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17FED7F-7E90-4375-8CFF-2F0016A72AAE}" xr6:coauthVersionLast="47" xr6:coauthVersionMax="47" xr10:uidLastSave="{00000000-0000-0000-0000-000000000000}"/>
  <bookViews>
    <workbookView xWindow="3120" yWindow="540" windowWidth="15660" windowHeight="15660" xr2:uid="{BEBC2288-0703-4589-8AAD-74E4803923E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'10月'!$O$14:$U$70</definedName>
    <definedName name="AREA1年" localSheetId="2" hidden="1">'4月'!$O$14:$U$70</definedName>
    <definedName name="AREA1年" localSheetId="3" hidden="1">'7月'!$O$14:$U$70</definedName>
    <definedName name="AREA1年" hidden="1">'1月'!$O$14:$U$70</definedName>
    <definedName name="_xlnm.Print_Area" localSheetId="4">'10月'!$C$3:$AJ$72</definedName>
    <definedName name="_xlnm.Print_Area" localSheetId="1">'1月'!$C$3:$AJ$72</definedName>
    <definedName name="_xlnm.Print_Area" localSheetId="2">'4月'!$C$3:$AJ$72</definedName>
    <definedName name="_xlnm.Print_Area" localSheetId="3">'7月'!$C$3:$AJ$72</definedName>
    <definedName name="Rロゴ" localSheetId="4">'10月'!$AD$4:$AJ$15</definedName>
    <definedName name="Rロゴ" localSheetId="1">'1月'!$AD$4:$AJ$15</definedName>
    <definedName name="Rロゴ" localSheetId="2">'4月'!$AD$4:$AJ$15</definedName>
    <definedName name="Rロゴ" localSheetId="3">'7月'!$AD$4:$AJ$15</definedName>
    <definedName name="印刷" localSheetId="4" hidden="1">'10月'!$C$3:$AJ$72</definedName>
    <definedName name="印刷" localSheetId="2" hidden="1">'4月'!$C$3:$AJ$72</definedName>
    <definedName name="印刷" localSheetId="3" hidden="1">'7月'!$C$3:$AJ$72</definedName>
    <definedName name="印刷" hidden="1">'1月'!$C$3:$AJ$72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名" localSheetId="4" hidden="1">'10月'!$K$16:$K$70</definedName>
    <definedName name="月名" localSheetId="2" hidden="1">'4月'!$K$16:$K$70</definedName>
    <definedName name="月名" localSheetId="3" hidden="1">'7月'!$K$16:$K$70</definedName>
    <definedName name="月名" hidden="1">'1月'!$K$16:$K$70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<sst xmlns="http://schemas.openxmlformats.org/spreadsheetml/2006/main" count="360" uniqueCount="126">
  <si>
    <t>Original Calendar 2026(令和8年)</t>
  </si>
  <si>
    <t>日</t>
  </si>
  <si>
    <t>月</t>
  </si>
  <si>
    <t>火</t>
  </si>
  <si>
    <t>水</t>
  </si>
  <si>
    <t>木</t>
  </si>
  <si>
    <t>金</t>
  </si>
  <si>
    <t>土</t>
  </si>
  <si>
    <t>prd0ntzfl1th4kd_3a5y4f23 00916</t>
  </si>
  <si>
    <t/>
  </si>
  <si>
    <t>CALENDAR 2026 Powered by すてきなカレンダー</t>
  </si>
  <si>
    <t>Original Calendar 2026-2027(令和8-9年)</t>
  </si>
  <si>
    <t>CALENDAR 2026-2027 Powered by すてきなカレンダー</t>
  </si>
  <si>
    <t>ST_00916</t>
  </si>
  <si>
    <t xml:space="preserve">A4,B5,A5(ルーズリーフA4,B5,A5／システム手帳A5)_x000D_
</t>
  </si>
  <si>
    <t>縦</t>
  </si>
  <si>
    <t>○</t>
  </si>
  <si>
    <t>－</t>
  </si>
  <si>
    <t>写真枚数_親</t>
  </si>
  <si>
    <t>可</t>
  </si>
  <si>
    <t>ST_00916.Type12.Template2026.SunStart.st.xlsx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</si>
  <si>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</si>
  <si>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</si>
  <si>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</si>
  <si>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</si>
  <si>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</si>
  <si>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</si>
  <si>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</si>
  <si>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</si>
  <si>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ST_00916.Type12.Template2026.MonStart.st.xlsx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</si>
  <si>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</si>
  <si>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</si>
  <si>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</si>
  <si>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</si>
  <si>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</si>
  <si>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</si>
  <si>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</si>
  <si>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</si>
  <si>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</si>
  <si>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</si>
  <si>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</si>
  <si>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</si>
  <si>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</si>
  <si>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</si>
  <si>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</si>
  <si>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</si>
  <si>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</si>
  <si>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</si>
  <si>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</si>
  <si>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</si>
  <si>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</si>
  <si>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</si>
  <si>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</si>
  <si>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</si>
  <si>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</si>
  <si>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</si>
  <si>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</si>
  <si>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</si>
  <si>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</si>
  <si>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</si>
  <si>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</si>
  <si>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</si>
  <si>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</si>
  <si>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</si>
  <si>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</si>
  <si>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</si>
  <si>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</si>
  <si>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</si>
  <si>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</si>
  <si>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</si>
  <si>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</si>
  <si>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</si>
  <si>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</si>
  <si>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</si>
  <si>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</si>
  <si>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</si>
  <si>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</si>
  <si>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</si>
  <si>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</si>
  <si>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</si>
  <si>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</si>
  <si>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</si>
  <si>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</si>
  <si>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</si>
  <si>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</si>
  <si>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</si>
  <si>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</si>
  <si>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</si>
  <si>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</si>
  <si>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</si>
  <si>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</si>
  <si>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</si>
  <si>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</si>
  <si>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</si>
  <si>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</si>
  <si>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</si>
  <si>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</si>
  <si>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</si>
  <si>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</si>
  <si>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</si>
  <si>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</si>
  <si>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</si>
  <si>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</si>
  <si>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</si>
  <si>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</si>
  <si>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</si>
  <si>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</si>
  <si>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</si>
  <si>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</si>
  <si>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</si>
  <si>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</si>
  <si>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</si>
  <si>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</si>
  <si>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</si>
  <si>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</si>
  <si>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</si>
  <si>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</si>
  <si>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</si>
  <si>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</si>
  <si>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</si>
  <si>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</si>
  <si>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ST_00916.Type12.Template2026.SunStart.Generic.xlsx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</si>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</sst>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quot;～&quot;\ yyyy"/>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9"/>
      <color rgb="FF5F5F5F"/>
      <name val="Meiryo UI"/>
      <family val="3"/>
      <charset val="128"/>
    </font>
    <font>
      <b/>
      <sz val="14"/>
      <color rgb="FFFFFFFF"/>
      <name val="Meiryo UI"/>
      <family val="3"/>
      <charset val="128"/>
    </font>
    <font>
      <b/>
      <sz val="14"/>
      <color rgb="FF5F5F5F"/>
      <name val="Meiryo UI"/>
      <family val="3"/>
      <charset val="128"/>
    </font>
    <font>
      <sz val="4"/>
      <color rgb="FFFFFFFF"/>
      <name val="Meiryo UI"/>
      <family val="3"/>
      <charset val="128"/>
    </font>
    <font>
      <sz val="11"/>
      <color theme="0"/>
      <name val="ＭＳ Ｐゴシック"/>
      <family val="3"/>
      <charset val="128"/>
    </font>
    <font>
      <b/>
      <sz val="20"/>
      <color rgb="FF5F5F5F"/>
      <name val="Meiryo UI"/>
      <family val="3"/>
      <charset val="128"/>
    </font>
    <font>
      <b/>
      <sz val="18"/>
      <color rgb="FFCD679A"/>
      <name val="Meiryo UI"/>
      <family val="3"/>
      <charset val="128"/>
    </font>
    <font>
      <b/>
      <sz val="18"/>
      <color rgb="FF5F5F5F"/>
      <name val="Meiryo UI"/>
      <family val="3"/>
      <charset val="128"/>
    </font>
    <font>
      <b/>
      <sz val="18"/>
      <color rgb="FF677FCD"/>
      <name val="Meiryo UI"/>
      <family val="3"/>
      <charset val="128"/>
    </font>
    <font>
      <sz val="11"/>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43"/>
        <bgColor indexed="64"/>
      </patternFill>
    </fill>
    <fill>
      <patternFill patternType="solid">
        <fgColor rgb="FFCD679A"/>
        <bgColor indexed="64"/>
      </patternFill>
    </fill>
    <fill>
      <patternFill patternType="solid">
        <fgColor rgb="FF677FCD"/>
        <bgColor indexed="64"/>
      </patternFill>
    </fill>
    <fill>
      <patternFill patternType="solid">
        <fgColor rgb="FFFFF3FF"/>
        <bgColor indexed="64"/>
      </patternFill>
    </fill>
    <fill>
      <patternFill patternType="solid">
        <fgColor indexed="22"/>
        <bgColor indexed="64"/>
      </patternFill>
    </fill>
    <fill>
      <patternFill patternType="solid">
        <fgColor theme="0" tint="-4.9989318521683403E-2"/>
        <bgColor indexed="64"/>
      </patternFill>
    </fill>
  </fills>
  <borders count="25">
    <border>
      <left/>
      <right/>
      <top/>
      <bottom/>
      <diagonal/>
    </border>
    <border>
      <left/>
      <right/>
      <top style="thin">
        <color indexed="23"/>
      </top>
      <bottom/>
      <diagonal/>
    </border>
    <border>
      <left style="thin">
        <color indexed="64"/>
      </left>
      <right/>
      <top/>
      <bottom style="thin">
        <color indexed="64"/>
      </bottom>
      <diagonal/>
    </border>
    <border>
      <left style="thin">
        <color indexed="9"/>
      </left>
      <right/>
      <top/>
      <bottom/>
      <diagonal/>
    </border>
    <border>
      <left/>
      <right/>
      <top/>
      <bottom style="thin">
        <color indexed="8"/>
      </bottom>
      <diagonal/>
    </border>
    <border>
      <left/>
      <right/>
      <top/>
      <bottom style="thin">
        <color indexed="23"/>
      </bottom>
      <diagonal/>
    </border>
    <border>
      <left/>
      <right/>
      <top style="thin">
        <color indexed="23"/>
      </top>
      <bottom style="thin">
        <color rgb="FFDDDDDD"/>
      </bottom>
      <diagonal/>
    </border>
    <border>
      <left/>
      <right style="dotted">
        <color rgb="FFC0C0C0"/>
      </right>
      <top style="thin">
        <color indexed="23"/>
      </top>
      <bottom style="thin">
        <color rgb="FFDDDDDD"/>
      </bottom>
      <diagonal/>
    </border>
    <border>
      <left style="dotted">
        <color rgb="FFC0C0C0"/>
      </left>
      <right style="dotted">
        <color rgb="FFC0C0C0"/>
      </right>
      <top style="thin">
        <color indexed="23"/>
      </top>
      <bottom style="thin">
        <color rgb="FFDDDDDD"/>
      </bottom>
      <diagonal/>
    </border>
    <border>
      <left style="dotted">
        <color rgb="FFC0C0C0"/>
      </left>
      <right/>
      <top style="thin">
        <color indexed="23"/>
      </top>
      <bottom style="thin">
        <color rgb="FFDDDDDD"/>
      </bottom>
      <diagonal/>
    </border>
    <border>
      <left/>
      <right/>
      <top style="thin">
        <color rgb="FFDDDDDD"/>
      </top>
      <bottom style="thin">
        <color rgb="FFDDDDDD"/>
      </bottom>
      <diagonal/>
    </border>
    <border>
      <left/>
      <right style="dotted">
        <color rgb="FFC0C0C0"/>
      </right>
      <top style="thin">
        <color rgb="FFDDDDDD"/>
      </top>
      <bottom style="thin">
        <color rgb="FFDDDDDD"/>
      </bottom>
      <diagonal/>
    </border>
    <border>
      <left style="dotted">
        <color rgb="FFC0C0C0"/>
      </left>
      <right style="dotted">
        <color rgb="FFC0C0C0"/>
      </right>
      <top style="thin">
        <color rgb="FFDDDDDD"/>
      </top>
      <bottom style="thin">
        <color rgb="FFDDDDDD"/>
      </bottom>
      <diagonal/>
    </border>
    <border>
      <left style="dotted">
        <color rgb="FFC0C0C0"/>
      </left>
      <right/>
      <top style="thin">
        <color rgb="FFDDDDDD"/>
      </top>
      <bottom style="thin">
        <color rgb="FFDDDDDD"/>
      </bottom>
      <diagonal/>
    </border>
    <border>
      <left/>
      <right/>
      <top style="thin">
        <color rgb="FFDDDDDD"/>
      </top>
      <bottom style="thin">
        <color indexed="23"/>
      </bottom>
      <diagonal/>
    </border>
    <border>
      <left/>
      <right style="dotted">
        <color rgb="FFC0C0C0"/>
      </right>
      <top style="thin">
        <color rgb="FFDDDDDD"/>
      </top>
      <bottom style="thin">
        <color indexed="23"/>
      </bottom>
      <diagonal/>
    </border>
    <border>
      <left style="dotted">
        <color rgb="FFC0C0C0"/>
      </left>
      <right style="dotted">
        <color rgb="FFC0C0C0"/>
      </right>
      <top style="thin">
        <color rgb="FFDDDDDD"/>
      </top>
      <bottom style="thin">
        <color indexed="23"/>
      </bottom>
      <diagonal/>
    </border>
    <border>
      <left style="dotted">
        <color rgb="FFC0C0C0"/>
      </left>
      <right/>
      <top style="thin">
        <color rgb="FFDDDDDD"/>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5" fillId="0" borderId="0"/>
  </cellStyleXfs>
  <cellXfs count="161">
    <xf numFmtId="0" fontId="0" fillId="0" borderId="0" xfId="0">
      <alignment vertical="center"/>
    </xf>
    <xf numFmtId="0" fontId="3" fillId="0" borderId="0" xfId="1" applyFont="1"/>
    <xf numFmtId="0" fontId="3" fillId="0" borderId="0" xfId="2" applyFont="1"/>
    <xf numFmtId="0" fontId="4" fillId="2" borderId="0" xfId="2" applyFont="1" applyFill="1" applyAlignment="1">
      <alignment horizontal="left" vertical="center"/>
    </xf>
    <xf numFmtId="0" fontId="4" fillId="2" borderId="0" xfId="2" applyFont="1" applyFill="1" applyAlignment="1">
      <alignment horizontal="right" vertical="center"/>
    </xf>
    <xf numFmtId="0" fontId="4" fillId="0" borderId="0" xfId="2" applyFont="1" applyAlignment="1">
      <alignment horizontal="right" vertical="center"/>
    </xf>
    <xf numFmtId="0" fontId="4" fillId="0" borderId="0" xfId="2" applyFont="1" applyAlignment="1">
      <alignment horizontal="left" vertical="center"/>
    </xf>
    <xf numFmtId="0" fontId="4" fillId="0" borderId="0" xfId="1" applyFont="1"/>
    <xf numFmtId="0" fontId="4" fillId="2" borderId="0" xfId="2" applyFont="1" applyFill="1" applyAlignment="1">
      <alignment horizontal="right" vertical="center" shrinkToFit="1"/>
    </xf>
    <xf numFmtId="0" fontId="4" fillId="2" borderId="0" xfId="2" applyFont="1" applyFill="1" applyAlignment="1">
      <alignment horizontal="left" vertical="center" shrinkToFit="1"/>
    </xf>
    <xf numFmtId="49" fontId="5" fillId="3" borderId="1" xfId="2" applyNumberFormat="1" applyFont="1" applyFill="1" applyBorder="1" applyAlignment="1">
      <alignment horizontal="left" vertical="top" shrinkToFit="1"/>
    </xf>
    <xf numFmtId="49" fontId="5" fillId="3" borderId="1" xfId="2" quotePrefix="1" applyNumberFormat="1" applyFont="1" applyFill="1" applyBorder="1" applyAlignment="1">
      <alignment horizontal="left" vertical="top" shrinkToFit="1"/>
    </xf>
    <xf numFmtId="49" fontId="5" fillId="3" borderId="1" xfId="1" applyNumberFormat="1" applyFont="1" applyFill="1" applyBorder="1" applyAlignment="1">
      <alignment horizontal="left" vertical="top" shrinkToFit="1"/>
    </xf>
    <xf numFmtId="0" fontId="4" fillId="2" borderId="1" xfId="2" applyFont="1" applyFill="1" applyBorder="1" applyAlignment="1">
      <alignment horizontal="left" vertical="center" shrinkToFit="1"/>
    </xf>
    <xf numFmtId="0" fontId="4" fillId="2" borderId="0" xfId="2" applyFont="1" applyFill="1" applyAlignment="1">
      <alignment horizontal="left" vertical="top"/>
    </xf>
    <xf numFmtId="0" fontId="4" fillId="0" borderId="0" xfId="2" applyFont="1" applyAlignment="1">
      <alignment horizontal="left" vertical="top"/>
    </xf>
    <xf numFmtId="0" fontId="4" fillId="2" borderId="0" xfId="2" applyFont="1" applyFill="1" applyAlignment="1">
      <alignment horizontal="left" vertical="top" shrinkToFit="1"/>
    </xf>
    <xf numFmtId="0" fontId="4" fillId="2" borderId="0" xfId="2" quotePrefix="1" applyFont="1" applyFill="1" applyAlignment="1">
      <alignment horizontal="center" vertical="top" shrinkToFit="1"/>
    </xf>
    <xf numFmtId="0" fontId="4" fillId="0" borderId="0" xfId="2" applyFont="1"/>
    <xf numFmtId="0" fontId="4" fillId="0" borderId="0" xfId="2" applyFont="1" applyAlignment="1">
      <alignment horizontal="left" vertical="top" shrinkToFit="1"/>
    </xf>
    <xf numFmtId="176" fontId="4" fillId="2" borderId="0" xfId="2" applyNumberFormat="1" applyFont="1" applyFill="1" applyAlignment="1">
      <alignment horizontal="left" vertical="top" shrinkToFit="1"/>
    </xf>
    <xf numFmtId="0" fontId="4" fillId="2" borderId="0" xfId="2" applyFont="1" applyFill="1" applyAlignment="1">
      <alignment vertical="top" shrinkToFit="1"/>
    </xf>
    <xf numFmtId="14" fontId="4" fillId="4" borderId="2" xfId="2" applyNumberFormat="1" applyFont="1" applyFill="1" applyBorder="1" applyAlignment="1" applyProtection="1">
      <alignment horizontal="center" vertical="center" shrinkToFit="1"/>
      <protection locked="0"/>
    </xf>
    <xf numFmtId="177" fontId="6" fillId="5" borderId="0" xfId="2" applyNumberFormat="1" applyFont="1" applyFill="1" applyAlignment="1">
      <alignment horizontal="center" vertical="center" shrinkToFit="1"/>
    </xf>
    <xf numFmtId="178" fontId="7" fillId="3" borderId="3" xfId="2" applyNumberFormat="1" applyFont="1" applyFill="1" applyBorder="1" applyAlignment="1">
      <alignment horizontal="center" vertical="center" shrinkToFit="1"/>
    </xf>
    <xf numFmtId="179" fontId="7" fillId="3" borderId="3" xfId="2" applyNumberFormat="1" applyFont="1" applyFill="1" applyBorder="1" applyAlignment="1">
      <alignment horizontal="center" vertical="center" shrinkToFit="1"/>
    </xf>
    <xf numFmtId="180" fontId="7" fillId="3" borderId="3" xfId="2" applyNumberFormat="1" applyFont="1" applyFill="1" applyBorder="1" applyAlignment="1">
      <alignment horizontal="center" vertical="center" shrinkToFit="1"/>
    </xf>
    <xf numFmtId="181" fontId="7" fillId="3" borderId="3" xfId="2" applyNumberFormat="1" applyFont="1" applyFill="1" applyBorder="1" applyAlignment="1">
      <alignment horizontal="center" vertical="center" shrinkToFit="1"/>
    </xf>
    <xf numFmtId="182" fontId="7" fillId="3" borderId="3" xfId="2" applyNumberFormat="1" applyFont="1" applyFill="1" applyBorder="1" applyAlignment="1">
      <alignment horizontal="center" vertical="center" shrinkToFit="1"/>
    </xf>
    <xf numFmtId="183" fontId="6" fillId="6" borderId="3" xfId="2" applyNumberFormat="1" applyFont="1" applyFill="1" applyBorder="1" applyAlignment="1">
      <alignment horizontal="center" vertical="center" shrinkToFit="1"/>
    </xf>
    <xf numFmtId="0" fontId="8" fillId="2" borderId="0" xfId="2" applyFont="1" applyFill="1" applyAlignment="1">
      <alignment horizontal="left" vertical="top" shrinkToFit="1"/>
    </xf>
    <xf numFmtId="0" fontId="9" fillId="2" borderId="0" xfId="2" applyFont="1" applyFill="1" applyAlignment="1">
      <alignment horizontal="left" shrinkToFit="1"/>
    </xf>
    <xf numFmtId="0" fontId="4" fillId="2" borderId="0" xfId="2" applyFont="1" applyFill="1" applyAlignment="1">
      <alignment shrinkToFit="1"/>
    </xf>
    <xf numFmtId="0" fontId="4" fillId="2" borderId="4" xfId="2" applyFont="1" applyFill="1" applyBorder="1" applyAlignment="1">
      <alignment shrinkToFit="1"/>
    </xf>
    <xf numFmtId="0" fontId="4" fillId="2" borderId="5" xfId="2" applyFont="1" applyFill="1" applyBorder="1" applyAlignment="1">
      <alignment horizontal="left" vertical="center" shrinkToFit="1"/>
    </xf>
    <xf numFmtId="0" fontId="4" fillId="2" borderId="6" xfId="2" applyFont="1" applyFill="1" applyBorder="1" applyAlignment="1" applyProtection="1">
      <alignment horizontal="left" vertical="center" shrinkToFit="1"/>
      <protection locked="0"/>
    </xf>
    <xf numFmtId="0" fontId="4" fillId="2" borderId="6" xfId="2" applyFont="1" applyFill="1" applyBorder="1" applyAlignment="1">
      <alignment horizontal="left" vertical="center" shrinkToFit="1"/>
    </xf>
    <xf numFmtId="49" fontId="10" fillId="3" borderId="1" xfId="2" applyNumberFormat="1" applyFont="1" applyFill="1" applyBorder="1" applyAlignment="1">
      <alignment horizontal="center" vertical="center" shrinkToFit="1"/>
    </xf>
    <xf numFmtId="184" fontId="4" fillId="2" borderId="0" xfId="2" applyNumberFormat="1" applyFont="1" applyFill="1" applyAlignment="1">
      <alignment shrinkToFit="1"/>
    </xf>
    <xf numFmtId="184" fontId="11" fillId="3" borderId="7" xfId="2" applyNumberFormat="1" applyFont="1" applyFill="1" applyBorder="1" applyAlignment="1">
      <alignment horizontal="center" vertical="center" shrinkToFit="1"/>
    </xf>
    <xf numFmtId="184" fontId="12" fillId="3" borderId="8" xfId="2" applyNumberFormat="1" applyFont="1" applyFill="1" applyBorder="1" applyAlignment="1">
      <alignment horizontal="center" vertical="center" shrinkToFit="1"/>
    </xf>
    <xf numFmtId="184" fontId="11" fillId="7" borderId="8" xfId="2" applyNumberFormat="1" applyFont="1" applyFill="1" applyBorder="1" applyAlignment="1">
      <alignment horizontal="center" vertical="center" shrinkToFit="1"/>
    </xf>
    <xf numFmtId="184" fontId="13" fillId="3" borderId="8" xfId="2" applyNumberFormat="1" applyFont="1" applyFill="1" applyBorder="1" applyAlignment="1">
      <alignment horizontal="center" vertical="center" shrinkToFit="1"/>
    </xf>
    <xf numFmtId="0" fontId="4" fillId="2" borderId="8" xfId="2" applyFont="1" applyFill="1" applyBorder="1" applyAlignment="1" applyProtection="1">
      <alignment horizontal="left" vertical="center" shrinkToFit="1"/>
      <protection locked="0"/>
    </xf>
    <xf numFmtId="0" fontId="4" fillId="2" borderId="9" xfId="2" applyFont="1" applyFill="1" applyBorder="1" applyAlignment="1" applyProtection="1">
      <alignment horizontal="left" vertical="center" shrinkToFit="1"/>
      <protection locked="0"/>
    </xf>
    <xf numFmtId="0" fontId="4" fillId="2" borderId="10" xfId="2" applyFont="1" applyFill="1" applyBorder="1" applyAlignment="1" applyProtection="1">
      <alignment horizontal="left" vertical="center" shrinkToFit="1"/>
      <protection locked="0"/>
    </xf>
    <xf numFmtId="0" fontId="4" fillId="2" borderId="10" xfId="2" applyFont="1" applyFill="1" applyBorder="1" applyAlignment="1">
      <alignment horizontal="left" vertical="center" shrinkToFit="1"/>
    </xf>
    <xf numFmtId="49" fontId="10" fillId="3" borderId="0" xfId="2" applyNumberFormat="1" applyFont="1" applyFill="1" applyAlignment="1">
      <alignment horizontal="center" vertical="center" shrinkToFit="1"/>
    </xf>
    <xf numFmtId="184" fontId="11" fillId="3" borderId="11" xfId="2" applyNumberFormat="1" applyFont="1" applyFill="1" applyBorder="1" applyAlignment="1">
      <alignment horizontal="center" vertical="center" shrinkToFit="1"/>
    </xf>
    <xf numFmtId="184" fontId="12" fillId="3" borderId="12" xfId="2" applyNumberFormat="1" applyFont="1" applyFill="1" applyBorder="1" applyAlignment="1">
      <alignment horizontal="center" vertical="center" shrinkToFit="1"/>
    </xf>
    <xf numFmtId="184" fontId="13" fillId="3" borderId="12" xfId="2" applyNumberFormat="1" applyFont="1" applyFill="1" applyBorder="1" applyAlignment="1">
      <alignment horizontal="center" vertical="center" shrinkToFit="1"/>
    </xf>
    <xf numFmtId="0" fontId="4" fillId="2" borderId="12" xfId="2" applyFont="1" applyFill="1" applyBorder="1" applyAlignment="1" applyProtection="1">
      <alignment horizontal="left" vertical="center" shrinkToFit="1"/>
      <protection locked="0"/>
    </xf>
    <xf numFmtId="0" fontId="4" fillId="2" borderId="13" xfId="2" applyFont="1" applyFill="1" applyBorder="1" applyAlignment="1" applyProtection="1">
      <alignment horizontal="left" vertical="center" shrinkToFit="1"/>
      <protection locked="0"/>
    </xf>
    <xf numFmtId="184" fontId="11" fillId="7" borderId="12" xfId="2" applyNumberFormat="1" applyFont="1" applyFill="1" applyBorder="1" applyAlignment="1">
      <alignment horizontal="center" vertical="center" shrinkToFit="1"/>
    </xf>
    <xf numFmtId="184" fontId="11" fillId="7" borderId="11" xfId="2" applyNumberFormat="1" applyFont="1" applyFill="1" applyBorder="1" applyAlignment="1">
      <alignment horizontal="center" vertical="center" shrinkToFit="1"/>
    </xf>
    <xf numFmtId="0" fontId="4" fillId="2" borderId="14" xfId="2" applyFont="1" applyFill="1" applyBorder="1" applyAlignment="1" applyProtection="1">
      <alignment horizontal="left" vertical="center" shrinkToFit="1"/>
      <protection locked="0"/>
    </xf>
    <xf numFmtId="0" fontId="4" fillId="2" borderId="14" xfId="2" applyFont="1" applyFill="1" applyBorder="1" applyAlignment="1">
      <alignment horizontal="left" vertical="center" shrinkToFit="1"/>
    </xf>
    <xf numFmtId="49" fontId="10" fillId="3" borderId="5" xfId="2" applyNumberFormat="1" applyFont="1" applyFill="1" applyBorder="1" applyAlignment="1">
      <alignment horizontal="center" vertical="center" shrinkToFit="1"/>
    </xf>
    <xf numFmtId="184" fontId="11" fillId="3" borderId="15" xfId="2" applyNumberFormat="1" applyFont="1" applyFill="1" applyBorder="1" applyAlignment="1">
      <alignment horizontal="center" vertical="center" shrinkToFit="1"/>
    </xf>
    <xf numFmtId="184" fontId="11" fillId="7" borderId="16" xfId="2" applyNumberFormat="1" applyFont="1" applyFill="1" applyBorder="1" applyAlignment="1">
      <alignment horizontal="center" vertical="center" shrinkToFit="1"/>
    </xf>
    <xf numFmtId="184" fontId="12" fillId="3" borderId="16" xfId="2" applyNumberFormat="1" applyFont="1" applyFill="1" applyBorder="1" applyAlignment="1">
      <alignment horizontal="center" vertical="center" shrinkToFit="1"/>
    </xf>
    <xf numFmtId="184" fontId="13" fillId="3" borderId="16" xfId="2" applyNumberFormat="1" applyFont="1" applyFill="1" applyBorder="1" applyAlignment="1">
      <alignment horizontal="center" vertical="center" shrinkToFit="1"/>
    </xf>
    <xf numFmtId="0" fontId="4" fillId="2" borderId="16" xfId="2" applyFont="1" applyFill="1" applyBorder="1" applyAlignment="1" applyProtection="1">
      <alignment horizontal="left" vertical="center" shrinkToFit="1"/>
      <protection locked="0"/>
    </xf>
    <xf numFmtId="0" fontId="4" fillId="2" borderId="17" xfId="2" applyFont="1" applyFill="1" applyBorder="1" applyAlignment="1" applyProtection="1">
      <alignment horizontal="left" vertical="center" shrinkToFit="1"/>
      <protection locked="0"/>
    </xf>
    <xf numFmtId="0" fontId="4" fillId="2" borderId="0" xfId="1" applyFont="1" applyFill="1"/>
    <xf numFmtId="0" fontId="4" fillId="2" borderId="0" xfId="1" applyFont="1" applyFill="1" applyAlignment="1">
      <alignment shrinkToFit="1"/>
    </xf>
    <xf numFmtId="49" fontId="14" fillId="3" borderId="0" xfId="1" applyNumberFormat="1" applyFont="1" applyFill="1" applyAlignment="1">
      <alignment horizontal="right" shrinkToFit="1"/>
    </xf>
    <xf numFmtId="0" fontId="4" fillId="0" borderId="0" xfId="2" applyFont="1" applyAlignment="1">
      <alignment horizontal="left"/>
    </xf>
    <xf numFmtId="0" fontId="4" fillId="8" borderId="0" xfId="2" applyFont="1" applyFill="1"/>
    <xf numFmtId="0" fontId="16" fillId="0" borderId="0" xfId="3" applyFont="1" applyAlignment="1">
      <alignment vertical="center"/>
    </xf>
    <xf numFmtId="0" fontId="16" fillId="9"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9" borderId="0" xfId="3" applyFont="1" applyFill="1" applyAlignment="1">
      <alignment horizontal="left" vertical="center" shrinkToFit="1"/>
    </xf>
    <xf numFmtId="0" fontId="15" fillId="9"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9" borderId="0" xfId="3" applyFont="1" applyFill="1" applyAlignment="1">
      <alignment horizontal="left" vertical="center" shrinkToFit="1"/>
    </xf>
    <xf numFmtId="0" fontId="30" fillId="9"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9"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9" borderId="0" xfId="3" applyFont="1" applyFill="1" applyAlignment="1">
      <alignment vertical="center" shrinkToFit="1"/>
    </xf>
    <xf numFmtId="49" fontId="16" fillId="9" borderId="0" xfId="3" applyNumberFormat="1" applyFont="1" applyFill="1" applyAlignment="1">
      <alignment horizontal="left" vertical="center" shrinkToFit="1"/>
    </xf>
    <xf numFmtId="49" fontId="33" fillId="9" borderId="0" xfId="3" applyNumberFormat="1" applyFont="1" applyFill="1" applyAlignment="1">
      <alignment vertical="center" shrinkToFit="1"/>
    </xf>
    <xf numFmtId="0" fontId="18" fillId="9"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9" borderId="18" xfId="3" applyFont="1" applyFill="1" applyBorder="1" applyAlignment="1">
      <alignment vertical="center"/>
    </xf>
    <xf numFmtId="0" fontId="15" fillId="9" borderId="18" xfId="3" applyFill="1" applyBorder="1" applyAlignment="1">
      <alignment vertical="center"/>
    </xf>
    <xf numFmtId="0" fontId="16" fillId="9" borderId="18" xfId="3" applyFont="1" applyFill="1" applyBorder="1" applyAlignment="1">
      <alignment vertical="center"/>
    </xf>
    <xf numFmtId="49" fontId="16" fillId="9" borderId="18" xfId="3" applyNumberFormat="1" applyFont="1" applyFill="1" applyBorder="1" applyAlignment="1">
      <alignment vertical="center"/>
    </xf>
    <xf numFmtId="0" fontId="16" fillId="0" borderId="19" xfId="3" applyFont="1" applyBorder="1" applyAlignment="1">
      <alignment horizontal="left" vertical="center" shrinkToFit="1"/>
    </xf>
    <xf numFmtId="0" fontId="16" fillId="0" borderId="19" xfId="3" applyFont="1" applyBorder="1" applyAlignment="1">
      <alignment vertical="center" shrinkToFit="1"/>
    </xf>
    <xf numFmtId="49" fontId="16" fillId="0" borderId="18" xfId="3" applyNumberFormat="1" applyFont="1" applyBorder="1" applyAlignment="1">
      <alignment vertical="center" shrinkToFit="1"/>
    </xf>
    <xf numFmtId="49" fontId="34" fillId="0" borderId="18" xfId="3" applyNumberFormat="1" applyFont="1" applyBorder="1" applyAlignment="1">
      <alignment vertical="center" shrinkToFit="1"/>
    </xf>
    <xf numFmtId="0" fontId="16" fillId="0" borderId="18"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20" xfId="3" applyFont="1" applyBorder="1" applyAlignment="1">
      <alignment vertical="center" shrinkToFit="1"/>
    </xf>
    <xf numFmtId="188" fontId="16" fillId="0" borderId="19" xfId="3" applyNumberFormat="1" applyFont="1" applyBorder="1" applyAlignment="1">
      <alignment horizontal="left" vertical="center" shrinkToFit="1"/>
    </xf>
    <xf numFmtId="0" fontId="16" fillId="0" borderId="18" xfId="3" applyFont="1" applyBorder="1" applyAlignment="1">
      <alignment horizontal="left" vertical="center" wrapText="1" shrinkToFit="1"/>
    </xf>
    <xf numFmtId="49" fontId="16" fillId="0" borderId="19" xfId="3" applyNumberFormat="1" applyFont="1" applyBorder="1" applyAlignment="1">
      <alignment vertical="center" shrinkToFit="1"/>
    </xf>
    <xf numFmtId="189" fontId="16" fillId="0" borderId="18" xfId="3" applyNumberFormat="1" applyFont="1" applyBorder="1" applyAlignment="1">
      <alignment horizontal="left" vertical="center" shrinkToFit="1"/>
    </xf>
    <xf numFmtId="0" fontId="16" fillId="0" borderId="18" xfId="3" applyFont="1" applyBorder="1" applyAlignment="1">
      <alignment vertical="center" shrinkToFit="1"/>
    </xf>
    <xf numFmtId="49" fontId="16" fillId="0" borderId="20" xfId="3" applyNumberFormat="1" applyFont="1" applyBorder="1" applyAlignment="1">
      <alignment vertical="center" shrinkToFit="1"/>
    </xf>
    <xf numFmtId="10" fontId="16" fillId="0" borderId="18" xfId="3" applyNumberFormat="1" applyFont="1" applyBorder="1" applyAlignment="1">
      <alignment horizontal="left" vertical="center" shrinkToFit="1"/>
    </xf>
    <xf numFmtId="0" fontId="15" fillId="0" borderId="19" xfId="3" applyBorder="1" applyAlignment="1">
      <alignment horizontal="left" vertical="center" shrinkToFit="1"/>
    </xf>
    <xf numFmtId="0" fontId="16" fillId="0" borderId="19" xfId="3" applyFont="1" applyBorder="1" applyAlignment="1">
      <alignment horizontal="left" vertical="center" shrinkToFit="1"/>
    </xf>
    <xf numFmtId="49" fontId="34" fillId="0" borderId="19" xfId="3" applyNumberFormat="1" applyFont="1" applyBorder="1" applyAlignment="1">
      <alignment vertical="center" shrinkToFit="1"/>
    </xf>
    <xf numFmtId="49" fontId="16" fillId="0" borderId="21" xfId="3" applyNumberFormat="1" applyFont="1" applyBorder="1" applyAlignment="1">
      <alignment vertical="center" shrinkToFit="1"/>
    </xf>
    <xf numFmtId="0" fontId="34" fillId="0" borderId="18" xfId="3" quotePrefix="1" applyFont="1" applyBorder="1" applyAlignment="1">
      <alignment vertical="center" shrinkToFit="1"/>
    </xf>
    <xf numFmtId="49" fontId="16" fillId="0" borderId="22" xfId="3" applyNumberFormat="1" applyFont="1" applyBorder="1" applyAlignment="1">
      <alignment vertical="center"/>
    </xf>
    <xf numFmtId="190" fontId="16" fillId="0" borderId="23" xfId="3" applyNumberFormat="1" applyFont="1" applyBorder="1" applyAlignment="1">
      <alignment vertical="center"/>
    </xf>
    <xf numFmtId="0" fontId="16" fillId="0" borderId="23" xfId="3" applyFont="1" applyBorder="1" applyAlignment="1">
      <alignment vertical="center"/>
    </xf>
    <xf numFmtId="191" fontId="16" fillId="0" borderId="23" xfId="3" applyNumberFormat="1" applyFont="1" applyBorder="1" applyAlignment="1">
      <alignment horizontal="left" vertical="center"/>
    </xf>
    <xf numFmtId="192" fontId="16" fillId="0" borderId="23" xfId="3" applyNumberFormat="1" applyFont="1" applyBorder="1" applyAlignment="1">
      <alignment horizontal="left" vertical="center"/>
    </xf>
    <xf numFmtId="191" fontId="16" fillId="0" borderId="0" xfId="3" applyNumberFormat="1" applyFont="1" applyAlignment="1">
      <alignment horizontal="left" vertical="center"/>
    </xf>
    <xf numFmtId="49" fontId="16" fillId="0" borderId="24" xfId="3" applyNumberFormat="1" applyFont="1" applyBorder="1" applyAlignment="1">
      <alignment vertical="center" shrinkToFit="1"/>
    </xf>
    <xf numFmtId="0" fontId="34" fillId="0" borderId="19" xfId="3" quotePrefix="1" applyFont="1" applyBorder="1" applyAlignment="1">
      <alignment vertical="center" shrinkToFit="1"/>
    </xf>
    <xf numFmtId="193" fontId="16" fillId="0" borderId="19" xfId="3" applyNumberFormat="1" applyFont="1" applyBorder="1" applyAlignment="1">
      <alignment horizontal="left" vertical="center" shrinkToFit="1"/>
    </xf>
    <xf numFmtId="194" fontId="16" fillId="0" borderId="19" xfId="3" applyNumberFormat="1" applyFont="1" applyBorder="1" applyAlignment="1">
      <alignment horizontal="left" vertical="center" shrinkToFit="1"/>
    </xf>
    <xf numFmtId="190" fontId="16" fillId="0" borderId="22" xfId="3" applyNumberFormat="1" applyFont="1" applyBorder="1" applyAlignment="1">
      <alignment vertical="center"/>
    </xf>
    <xf numFmtId="188" fontId="16" fillId="0" borderId="23" xfId="3" applyNumberFormat="1" applyFont="1" applyBorder="1" applyAlignment="1">
      <alignment horizontal="left" vertical="center" shrinkToFit="1"/>
    </xf>
    <xf numFmtId="49" fontId="33" fillId="0" borderId="18" xfId="3" applyNumberFormat="1" applyFont="1" applyBorder="1" applyAlignment="1">
      <alignment vertical="center" shrinkToFit="1"/>
    </xf>
    <xf numFmtId="195" fontId="16" fillId="0" borderId="18" xfId="3" applyNumberFormat="1" applyFont="1" applyBorder="1" applyAlignment="1">
      <alignment horizontal="left" vertical="center" shrinkToFit="1"/>
    </xf>
    <xf numFmtId="0" fontId="16" fillId="0" borderId="20" xfId="3" applyFont="1" applyBorder="1" applyAlignment="1">
      <alignment vertical="center"/>
    </xf>
    <xf numFmtId="49" fontId="33" fillId="0" borderId="20" xfId="3" applyNumberFormat="1" applyFont="1" applyBorder="1" applyAlignment="1">
      <alignment vertical="center" shrinkToFit="1"/>
    </xf>
    <xf numFmtId="49" fontId="16" fillId="0" borderId="18" xfId="3" quotePrefix="1" applyNumberFormat="1" applyFont="1" applyBorder="1" applyAlignment="1">
      <alignment horizontal="left" vertical="center" shrinkToFit="1"/>
    </xf>
    <xf numFmtId="195" fontId="16" fillId="0" borderId="20" xfId="3" applyNumberFormat="1" applyFont="1" applyBorder="1" applyAlignment="1">
      <alignment horizontal="left" vertical="center" shrinkToFit="1"/>
    </xf>
    <xf numFmtId="0" fontId="16" fillId="0" borderId="20" xfId="3" applyFont="1" applyBorder="1" applyAlignment="1">
      <alignment horizontal="left" vertical="center" shrinkToFit="1"/>
    </xf>
    <xf numFmtId="49" fontId="16" fillId="0" borderId="20" xfId="3" applyNumberFormat="1" applyFont="1" applyBorder="1" applyAlignment="1">
      <alignment horizontal="left" vertical="center" shrinkToFit="1"/>
    </xf>
    <xf numFmtId="49" fontId="16" fillId="0" borderId="18" xfId="3" applyNumberFormat="1" applyFont="1" applyBorder="1" applyAlignment="1">
      <alignment horizontal="left" vertical="center" shrinkToFit="1"/>
    </xf>
    <xf numFmtId="0" fontId="16" fillId="0" borderId="21" xfId="3" applyFont="1" applyBorder="1" applyAlignment="1">
      <alignment horizontal="left" vertical="center" shrinkToFit="1"/>
    </xf>
    <xf numFmtId="49" fontId="16" fillId="0" borderId="19" xfId="3" applyNumberFormat="1" applyFont="1" applyBorder="1" applyAlignment="1">
      <alignment horizontal="left" vertical="center" shrinkToFit="1"/>
    </xf>
    <xf numFmtId="49" fontId="33" fillId="0" borderId="19"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51DDB293-E15D-40D8-9C73-83BE72D2AB23}"/>
    <cellStyle name="標準 3" xfId="1" xr:uid="{A21D9CCF-BA57-4C07-B43A-91B77D92EA71}"/>
    <cellStyle name="標準_１年カレンダー 選択簡易版" xfId="2" xr:uid="{B5CC03C6-32B6-4244-A3D5-F6018230B9D4}"/>
  </cellStyles>
  <dxfs count="32">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C1E1218-5665-4769-BAA6-F01BA6FDB27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0AB5D83-5BD1-47D4-A52C-F21E8418DD2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4F3F484-F4AD-499D-B87E-DFC6025E8E5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443FB71-6828-4F45-92B1-09C0A4C3E92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4FF6843-0FB1-4338-98D0-D6EDB7715A9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2CF324C-4F9B-4EA4-9473-76ED1A2E0C9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785831</xdr:colOff>
      <xdr:row>2</xdr:row>
      <xdr:rowOff>19312</xdr:rowOff>
    </xdr:from>
    <xdr:to>
      <xdr:col>3</xdr:col>
      <xdr:colOff>1062019</xdr:colOff>
      <xdr:row>9</xdr:row>
      <xdr:rowOff>904613</xdr:rowOff>
    </xdr:to>
    <xdr:pic>
      <xdr:nvPicPr>
        <xdr:cNvPr id="8" name="pic_イメージ">
          <a:extLst>
            <a:ext uri="{FF2B5EF4-FFF2-40B4-BE49-F238E27FC236}">
              <a16:creationId xmlns:a16="http://schemas.microsoft.com/office/drawing/2014/main" id="{A5A0FD3F-F231-4B4C-A899-8AD6446D4D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2081" y="438412"/>
          <a:ext cx="2285963" cy="34761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542018</xdr:colOff>
      <xdr:row>3</xdr:row>
      <xdr:rowOff>342561</xdr:rowOff>
    </xdr:from>
    <xdr:to>
      <xdr:col>36</xdr:col>
      <xdr:colOff>1</xdr:colOff>
      <xdr:row>13</xdr:row>
      <xdr:rowOff>26488</xdr:rowOff>
    </xdr:to>
    <xdr:pic>
      <xdr:nvPicPr>
        <xdr:cNvPr id="2" name="lgo_ロゴ">
          <a:extLst>
            <a:ext uri="{FF2B5EF4-FFF2-40B4-BE49-F238E27FC236}">
              <a16:creationId xmlns:a16="http://schemas.microsoft.com/office/drawing/2014/main" id="{36527A26-FD0C-4399-8E9B-CC6949704F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268" y="1095036"/>
          <a:ext cx="1705883" cy="303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5E46DB37-DAA2-49E8-B2C9-2F1CBD6AEE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065" y="1094578"/>
          <a:ext cx="1706086"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A3D3308F-3F0E-4E69-93CC-FCF1BE6DB3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065" y="1094578"/>
          <a:ext cx="1706086"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B00D6A70-6DF3-479E-8407-31D35E4E0A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591065" y="1094578"/>
          <a:ext cx="1706086"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6.xls" TargetMode="External"/><Relationship Id="rId1" Type="http://schemas.openxmlformats.org/officeDocument/2006/relationships/externalLinkPath" Target="/_&#9733;&#12377;&#12390;&#12365;&#12394;&#12459;&#12524;&#12531;&#12480;&#12540;2019/01_&#12377;&#12390;&#12365;&#12394;&#12459;&#12524;&#12531;&#12480;&#12540;&#12539;&#25552;&#20379;&#20596;/ohscalen/tte/ST_009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AE744-4EC0-4130-BA52-35F796945CE4}">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125</v>
      </c>
    </row>
    <row r="3" spans="2:23" ht="36" customHeight="1" x14ac:dyDescent="0.4">
      <c r="B3" s="70"/>
      <c r="C3" s="70"/>
      <c r="D3" s="70"/>
      <c r="E3" s="70"/>
      <c r="F3" s="72" t="s">
        <v>121</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31</v>
      </c>
      <c r="G5" s="80"/>
      <c r="H5" s="80"/>
      <c r="Q5" s="81"/>
      <c r="R5" s="81"/>
    </row>
    <row r="6" spans="2:23" ht="39" customHeight="1" x14ac:dyDescent="0.4">
      <c r="B6" s="70"/>
      <c r="C6" s="70"/>
      <c r="D6" s="70"/>
      <c r="E6" s="70"/>
      <c r="F6" s="82" t="s">
        <v>32</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122</v>
      </c>
      <c r="G10" s="94"/>
      <c r="H10" s="94"/>
    </row>
    <row r="11" spans="2:23" ht="21" customHeight="1" x14ac:dyDescent="0.35">
      <c r="B11" s="70"/>
      <c r="C11" s="70"/>
      <c r="D11" s="70"/>
      <c r="E11" s="95"/>
      <c r="F11" s="96" t="s">
        <v>33</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34</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35</v>
      </c>
      <c r="C28" s="108"/>
      <c r="D28" s="109" t="s">
        <v>36</v>
      </c>
      <c r="E28" s="109"/>
      <c r="F28" s="110" t="s">
        <v>37</v>
      </c>
      <c r="G28" s="110"/>
      <c r="H28" s="109" t="s">
        <v>38</v>
      </c>
    </row>
    <row r="29" spans="2:8" ht="18.75" customHeight="1" x14ac:dyDescent="0.4">
      <c r="B29" s="111" t="s">
        <v>39</v>
      </c>
      <c r="C29" s="111"/>
      <c r="D29" s="112" t="s">
        <v>40</v>
      </c>
      <c r="E29" s="112"/>
      <c r="F29" s="113" t="s">
        <v>41</v>
      </c>
      <c r="G29" s="114" t="s">
        <v>42</v>
      </c>
      <c r="H29" s="115" t="s">
        <v>13</v>
      </c>
    </row>
    <row r="30" spans="2:8" ht="18.75" customHeight="1" x14ac:dyDescent="0.4">
      <c r="B30" s="116" t="s">
        <v>43</v>
      </c>
      <c r="C30" s="117"/>
      <c r="D30" s="103"/>
      <c r="E30" s="103"/>
      <c r="F30" s="113" t="s">
        <v>44</v>
      </c>
      <c r="G30" s="114" t="s">
        <v>45</v>
      </c>
      <c r="H30" s="115" t="s">
        <v>17</v>
      </c>
    </row>
    <row r="31" spans="2:8" ht="18.75" customHeight="1" x14ac:dyDescent="0.4">
      <c r="C31" s="103"/>
      <c r="D31" s="103"/>
      <c r="E31" s="103"/>
      <c r="F31" s="113" t="s">
        <v>40</v>
      </c>
      <c r="G31" s="114" t="s">
        <v>46</v>
      </c>
      <c r="H31" s="115" t="s">
        <v>17</v>
      </c>
    </row>
    <row r="32" spans="2:8" ht="18.75" customHeight="1" x14ac:dyDescent="0.4">
      <c r="C32" s="103"/>
      <c r="D32" s="118"/>
      <c r="E32" s="118"/>
      <c r="F32" s="113" t="s">
        <v>47</v>
      </c>
      <c r="G32" s="114" t="s">
        <v>48</v>
      </c>
      <c r="H32" s="115" t="s">
        <v>17</v>
      </c>
    </row>
    <row r="33" spans="3:8" ht="18.75" customHeight="1" x14ac:dyDescent="0.4">
      <c r="C33" s="103"/>
      <c r="D33" s="112" t="s">
        <v>49</v>
      </c>
      <c r="E33" s="112"/>
      <c r="F33" s="113" t="s">
        <v>50</v>
      </c>
      <c r="G33" s="114" t="s">
        <v>50</v>
      </c>
      <c r="H33" s="119">
        <v>12</v>
      </c>
    </row>
    <row r="34" spans="3:8" ht="18.75" customHeight="1" x14ac:dyDescent="0.4">
      <c r="C34" s="103"/>
      <c r="D34" s="118"/>
      <c r="E34" s="118"/>
      <c r="F34" s="113" t="s">
        <v>51</v>
      </c>
      <c r="G34" s="114" t="s">
        <v>51</v>
      </c>
      <c r="H34" s="119">
        <v>0</v>
      </c>
    </row>
    <row r="35" spans="3:8" ht="18.75" customHeight="1" x14ac:dyDescent="0.4">
      <c r="C35" s="103"/>
      <c r="D35" s="112" t="s">
        <v>52</v>
      </c>
      <c r="E35" s="112"/>
      <c r="F35" s="113" t="s">
        <v>52</v>
      </c>
      <c r="G35" s="114" t="s">
        <v>52</v>
      </c>
      <c r="H35" s="120" t="s">
        <v>14</v>
      </c>
    </row>
    <row r="36" spans="3:8" ht="18.75" customHeight="1" x14ac:dyDescent="0.4">
      <c r="C36" s="103"/>
      <c r="D36" s="103"/>
      <c r="E36" s="103"/>
      <c r="F36" s="113" t="s">
        <v>53</v>
      </c>
      <c r="G36" s="114" t="s">
        <v>53</v>
      </c>
      <c r="H36" s="115" t="s">
        <v>15</v>
      </c>
    </row>
    <row r="37" spans="3:8" ht="18.75" hidden="1" customHeight="1" x14ac:dyDescent="0.4">
      <c r="C37" s="103"/>
      <c r="D37" s="121" t="s">
        <v>54</v>
      </c>
      <c r="E37" s="121"/>
      <c r="F37" s="113" t="s">
        <v>55</v>
      </c>
      <c r="G37" s="114" t="s">
        <v>17</v>
      </c>
      <c r="H37" s="115" t="s">
        <v>16</v>
      </c>
    </row>
    <row r="38" spans="3:8" ht="18.75" hidden="1" customHeight="1" x14ac:dyDescent="0.4">
      <c r="C38" s="103"/>
      <c r="D38" s="103"/>
      <c r="E38" s="103"/>
      <c r="F38" s="113" t="s">
        <v>56</v>
      </c>
      <c r="G38" s="114" t="s">
        <v>17</v>
      </c>
      <c r="H38" s="115" t="s">
        <v>16</v>
      </c>
    </row>
    <row r="39" spans="3:8" ht="18.75" hidden="1" customHeight="1" x14ac:dyDescent="0.4">
      <c r="C39" s="103"/>
      <c r="D39" s="118"/>
      <c r="E39" s="118"/>
      <c r="F39" s="113" t="s">
        <v>57</v>
      </c>
      <c r="G39" s="114" t="s">
        <v>17</v>
      </c>
      <c r="H39" s="115" t="s">
        <v>17</v>
      </c>
    </row>
    <row r="40" spans="3:8" ht="18.75" customHeight="1" x14ac:dyDescent="0.4">
      <c r="C40" s="103"/>
      <c r="D40" s="112" t="s">
        <v>58</v>
      </c>
      <c r="E40" s="112"/>
      <c r="F40" s="113" t="s">
        <v>59</v>
      </c>
      <c r="G40" s="114" t="s">
        <v>17</v>
      </c>
      <c r="H40" s="115" t="s">
        <v>17</v>
      </c>
    </row>
    <row r="41" spans="3:8" ht="18.75" hidden="1" customHeight="1" x14ac:dyDescent="0.4">
      <c r="C41" s="103"/>
      <c r="D41" s="103"/>
      <c r="E41" s="103"/>
      <c r="F41" s="113" t="s">
        <v>60</v>
      </c>
      <c r="G41" s="114" t="s">
        <v>17</v>
      </c>
      <c r="H41" s="115" t="s">
        <v>17</v>
      </c>
    </row>
    <row r="42" spans="3:8" ht="18.75" customHeight="1" x14ac:dyDescent="0.4">
      <c r="C42" s="103"/>
      <c r="D42" s="118"/>
      <c r="E42" s="118"/>
      <c r="F42" s="113" t="s">
        <v>61</v>
      </c>
      <c r="G42" s="114" t="s">
        <v>17</v>
      </c>
      <c r="H42" s="115" t="s">
        <v>17</v>
      </c>
    </row>
    <row r="43" spans="3:8" ht="18.75" customHeight="1" x14ac:dyDescent="0.4">
      <c r="C43" s="103"/>
      <c r="D43" s="112" t="s">
        <v>62</v>
      </c>
      <c r="E43" s="112"/>
      <c r="F43" s="113" t="s">
        <v>63</v>
      </c>
      <c r="G43" s="114" t="s">
        <v>18</v>
      </c>
      <c r="H43" s="122" t="s">
        <v>17</v>
      </c>
    </row>
    <row r="44" spans="3:8" ht="18.75" customHeight="1" x14ac:dyDescent="0.4">
      <c r="C44" s="103"/>
      <c r="D44" s="103"/>
      <c r="E44" s="103"/>
      <c r="F44" s="113" t="s">
        <v>64</v>
      </c>
      <c r="G44" s="114" t="s">
        <v>17</v>
      </c>
      <c r="H44" s="115" t="s">
        <v>17</v>
      </c>
    </row>
    <row r="45" spans="3:8" ht="18.75" customHeight="1" x14ac:dyDescent="0.4">
      <c r="C45" s="103"/>
      <c r="D45" s="118"/>
      <c r="E45" s="118"/>
      <c r="F45" s="113" t="s">
        <v>65</v>
      </c>
      <c r="G45" s="114" t="s">
        <v>17</v>
      </c>
      <c r="H45" s="122" t="s">
        <v>17</v>
      </c>
    </row>
    <row r="46" spans="3:8" ht="18.75" customHeight="1" x14ac:dyDescent="0.4">
      <c r="C46" s="103"/>
      <c r="D46" s="123" t="s">
        <v>66</v>
      </c>
      <c r="E46" s="123"/>
      <c r="F46" s="113" t="s">
        <v>67</v>
      </c>
      <c r="G46" s="114"/>
      <c r="H46" s="115" t="s">
        <v>19</v>
      </c>
    </row>
    <row r="47" spans="3:8" ht="18.75" customHeight="1" x14ac:dyDescent="0.4">
      <c r="C47" s="103"/>
      <c r="D47" s="112" t="s">
        <v>68</v>
      </c>
      <c r="E47" s="112"/>
      <c r="F47" s="113" t="s">
        <v>69</v>
      </c>
      <c r="G47" s="114"/>
      <c r="H47" s="115" t="s">
        <v>19</v>
      </c>
    </row>
    <row r="48" spans="3:8" ht="18.75" customHeight="1" x14ac:dyDescent="0.4">
      <c r="C48" s="103"/>
      <c r="D48" s="118"/>
      <c r="E48" s="118"/>
      <c r="F48" s="113" t="s">
        <v>70</v>
      </c>
      <c r="G48" s="114"/>
      <c r="H48" s="115" t="s">
        <v>17</v>
      </c>
    </row>
    <row r="49" spans="2:14" ht="18.75" customHeight="1" x14ac:dyDescent="0.4">
      <c r="C49" s="103"/>
      <c r="D49" s="103" t="s">
        <v>71</v>
      </c>
      <c r="E49" s="103"/>
      <c r="F49" s="124" t="s">
        <v>72</v>
      </c>
      <c r="G49" s="114"/>
      <c r="H49" s="115" t="s">
        <v>19</v>
      </c>
    </row>
    <row r="50" spans="2:14" ht="18.75" customHeight="1" x14ac:dyDescent="0.4">
      <c r="C50" s="103"/>
      <c r="D50" s="112" t="s">
        <v>73</v>
      </c>
      <c r="E50" s="112"/>
      <c r="F50" s="113" t="s">
        <v>74</v>
      </c>
      <c r="G50" s="114" t="s">
        <v>75</v>
      </c>
      <c r="H50" s="125">
        <v>0</v>
      </c>
    </row>
    <row r="51" spans="2:14" ht="18.75" customHeight="1" x14ac:dyDescent="0.4">
      <c r="B51" s="103"/>
      <c r="C51" s="103"/>
      <c r="D51" s="118"/>
      <c r="E51" s="118"/>
      <c r="F51" s="113" t="s">
        <v>76</v>
      </c>
      <c r="G51" s="114" t="s">
        <v>77</v>
      </c>
      <c r="H51" s="125">
        <v>0.26012924313545227</v>
      </c>
    </row>
    <row r="52" spans="2:14" ht="18.75" customHeight="1" x14ac:dyDescent="0.4">
      <c r="B52" s="103"/>
      <c r="C52" s="103"/>
      <c r="D52" s="112" t="s">
        <v>70</v>
      </c>
      <c r="E52" s="112"/>
      <c r="F52" s="113" t="s">
        <v>78</v>
      </c>
      <c r="G52" s="114"/>
      <c r="H52" s="115" t="s">
        <v>16</v>
      </c>
    </row>
    <row r="53" spans="2:14" ht="18.75" customHeight="1" x14ac:dyDescent="0.4">
      <c r="B53" s="103"/>
      <c r="C53" s="103"/>
      <c r="D53" s="118"/>
      <c r="E53" s="118"/>
      <c r="F53" s="113" t="s">
        <v>79</v>
      </c>
      <c r="G53" s="114"/>
      <c r="H53" s="115" t="s">
        <v>17</v>
      </c>
    </row>
    <row r="54" spans="2:14" ht="18.75" customHeight="1" x14ac:dyDescent="0.4">
      <c r="B54" s="111" t="s">
        <v>80</v>
      </c>
      <c r="C54" s="126"/>
      <c r="D54" s="123" t="s">
        <v>81</v>
      </c>
      <c r="E54" s="123"/>
      <c r="F54" s="113" t="s">
        <v>82</v>
      </c>
      <c r="G54" s="114" t="s">
        <v>17</v>
      </c>
      <c r="H54" s="127" t="s">
        <v>121</v>
      </c>
    </row>
    <row r="55" spans="2:14" ht="18.75" customHeight="1" x14ac:dyDescent="0.4">
      <c r="C55" s="103"/>
      <c r="D55" s="103" t="s">
        <v>83</v>
      </c>
      <c r="E55" s="103"/>
      <c r="F55" s="113" t="s">
        <v>84</v>
      </c>
      <c r="G55" s="128" t="s">
        <v>83</v>
      </c>
      <c r="H55" s="127" t="s">
        <v>21</v>
      </c>
    </row>
    <row r="56" spans="2:14" ht="18.75" customHeight="1" x14ac:dyDescent="0.4">
      <c r="C56" s="103"/>
      <c r="D56" s="112" t="s">
        <v>85</v>
      </c>
      <c r="E56" s="112"/>
      <c r="F56" s="113" t="s">
        <v>86</v>
      </c>
      <c r="G56" s="114" t="s">
        <v>87</v>
      </c>
      <c r="H56" s="115">
        <v>4</v>
      </c>
    </row>
    <row r="57" spans="2:14" ht="18.75" customHeight="1" x14ac:dyDescent="0.4">
      <c r="C57" s="103"/>
      <c r="D57" s="103"/>
      <c r="E57" s="103"/>
      <c r="F57" s="129" t="s">
        <v>88</v>
      </c>
      <c r="G57" s="130" t="s">
        <v>89</v>
      </c>
      <c r="H57" s="113" t="s">
        <v>90</v>
      </c>
      <c r="I57" s="131" t="s">
        <v>22</v>
      </c>
      <c r="J57" s="132">
        <v>2026</v>
      </c>
      <c r="K57" s="133" t="s">
        <v>91</v>
      </c>
      <c r="L57" s="134">
        <v>1</v>
      </c>
      <c r="M57" s="135">
        <v>46023</v>
      </c>
      <c r="N57" s="136"/>
    </row>
    <row r="58" spans="2:14" ht="18.75" customHeight="1" x14ac:dyDescent="0.4">
      <c r="C58" s="103"/>
      <c r="D58" s="103"/>
      <c r="E58" s="103"/>
      <c r="F58" s="137" t="s">
        <v>92</v>
      </c>
      <c r="G58" s="130" t="s">
        <v>93</v>
      </c>
      <c r="H58" s="113" t="s">
        <v>94</v>
      </c>
      <c r="I58" s="131" t="s">
        <v>23</v>
      </c>
      <c r="J58" s="132">
        <v>2026</v>
      </c>
      <c r="K58" s="133" t="s">
        <v>95</v>
      </c>
      <c r="L58" s="134">
        <v>10</v>
      </c>
      <c r="M58" s="135">
        <v>46296</v>
      </c>
      <c r="N58" s="136"/>
    </row>
    <row r="59" spans="2:14" ht="18.75" customHeight="1" x14ac:dyDescent="0.4">
      <c r="C59" s="103"/>
      <c r="D59" s="103"/>
      <c r="E59" s="103"/>
      <c r="F59" s="137" t="s">
        <v>96</v>
      </c>
      <c r="G59" s="138"/>
      <c r="H59" s="113" t="s">
        <v>97</v>
      </c>
      <c r="I59" s="131" t="s">
        <v>98</v>
      </c>
      <c r="J59" s="132">
        <v>2027</v>
      </c>
      <c r="K59" s="133" t="s">
        <v>99</v>
      </c>
      <c r="L59" s="134">
        <v>9</v>
      </c>
      <c r="M59" s="135">
        <v>46631</v>
      </c>
      <c r="N59" s="136"/>
    </row>
    <row r="60" spans="2:14" ht="18.75" customHeight="1" x14ac:dyDescent="0.4">
      <c r="C60" s="103"/>
      <c r="D60" s="103"/>
      <c r="E60" s="103"/>
      <c r="F60" s="113" t="s">
        <v>100</v>
      </c>
      <c r="G60" s="128" t="s">
        <v>101</v>
      </c>
      <c r="H60" s="139">
        <v>3</v>
      </c>
    </row>
    <row r="61" spans="2:14" ht="18.75" customHeight="1" x14ac:dyDescent="0.4">
      <c r="C61" s="103"/>
      <c r="D61" s="118"/>
      <c r="E61" s="118"/>
      <c r="F61" s="113" t="s">
        <v>102</v>
      </c>
      <c r="G61" s="138" t="s">
        <v>103</v>
      </c>
      <c r="H61" s="140">
        <v>21</v>
      </c>
      <c r="I61" s="141">
        <v>1</v>
      </c>
      <c r="J61" s="142">
        <v>9</v>
      </c>
      <c r="L61" s="136"/>
      <c r="M61" s="133">
        <v>21</v>
      </c>
      <c r="N61" s="136"/>
    </row>
    <row r="62" spans="2:14" ht="18.75" hidden="1" customHeight="1" x14ac:dyDescent="0.4">
      <c r="C62" s="103"/>
      <c r="D62" s="112"/>
      <c r="E62" s="112"/>
      <c r="F62" s="113" t="s">
        <v>17</v>
      </c>
      <c r="G62" s="143" t="s">
        <v>24</v>
      </c>
      <c r="H62" s="115"/>
    </row>
    <row r="63" spans="2:14" ht="18.75" customHeight="1" x14ac:dyDescent="0.4">
      <c r="C63" s="103"/>
      <c r="D63" s="112" t="s">
        <v>70</v>
      </c>
      <c r="E63" s="103"/>
      <c r="F63" s="113" t="s">
        <v>104</v>
      </c>
      <c r="G63" s="143" t="s">
        <v>25</v>
      </c>
      <c r="H63" s="144">
        <v>45827.670601851853</v>
      </c>
    </row>
    <row r="64" spans="2:14" ht="18.75" customHeight="1" x14ac:dyDescent="0.4">
      <c r="C64" s="103"/>
      <c r="F64" s="113" t="s">
        <v>105</v>
      </c>
      <c r="G64" s="143" t="s">
        <v>106</v>
      </c>
      <c r="H64" s="115" t="s">
        <v>107</v>
      </c>
    </row>
    <row r="65" spans="2:8" ht="18.75" customHeight="1" x14ac:dyDescent="0.4">
      <c r="B65" s="118"/>
      <c r="C65" s="118"/>
      <c r="D65" s="145"/>
      <c r="E65" s="145"/>
      <c r="F65" s="113" t="s">
        <v>108</v>
      </c>
      <c r="G65" s="143"/>
      <c r="H65" s="115" t="s">
        <v>26</v>
      </c>
    </row>
    <row r="66" spans="2:8" ht="18.75" customHeight="1" x14ac:dyDescent="0.4">
      <c r="B66" s="111" t="s">
        <v>109</v>
      </c>
      <c r="C66" s="126"/>
      <c r="D66" s="69" t="s">
        <v>110</v>
      </c>
      <c r="F66" s="124" t="s">
        <v>111</v>
      </c>
      <c r="G66" s="146"/>
      <c r="H66" s="115" t="s">
        <v>17</v>
      </c>
    </row>
    <row r="67" spans="2:8" x14ac:dyDescent="0.4">
      <c r="B67" s="103"/>
      <c r="C67" s="103"/>
      <c r="F67" s="113" t="s">
        <v>112</v>
      </c>
      <c r="G67" s="143"/>
      <c r="H67" s="147" t="s">
        <v>17</v>
      </c>
    </row>
    <row r="68" spans="2:8" ht="18.75" customHeight="1" x14ac:dyDescent="0.4">
      <c r="B68" s="103"/>
      <c r="C68" s="103"/>
      <c r="F68" s="124" t="s">
        <v>113</v>
      </c>
      <c r="G68" s="146"/>
      <c r="H68" s="144"/>
    </row>
    <row r="69" spans="2:8" ht="18.75" hidden="1" customHeight="1" x14ac:dyDescent="0.4">
      <c r="B69" s="103"/>
      <c r="C69" s="103"/>
      <c r="F69" s="124"/>
      <c r="G69" s="146"/>
      <c r="H69" s="148"/>
    </row>
    <row r="70" spans="2:8" ht="18.75" hidden="1" customHeight="1" x14ac:dyDescent="0.4">
      <c r="B70" s="103"/>
      <c r="C70" s="103"/>
      <c r="F70" s="124"/>
      <c r="G70" s="146"/>
      <c r="H70" s="148"/>
    </row>
    <row r="71" spans="2:8" ht="18.75" hidden="1" customHeight="1" x14ac:dyDescent="0.4">
      <c r="B71" s="103"/>
      <c r="C71" s="103"/>
      <c r="F71" s="124"/>
      <c r="G71" s="146"/>
      <c r="H71" s="149"/>
    </row>
    <row r="72" spans="2:8" ht="12.75" hidden="1" customHeight="1" x14ac:dyDescent="0.4">
      <c r="B72" s="103"/>
      <c r="C72" s="103"/>
      <c r="F72" s="124"/>
      <c r="G72" s="146"/>
      <c r="H72" s="149"/>
    </row>
    <row r="73" spans="2:8" ht="3.75" hidden="1" customHeight="1" x14ac:dyDescent="0.4">
      <c r="B73" s="118"/>
      <c r="C73" s="118"/>
      <c r="D73" s="145"/>
      <c r="E73" s="145"/>
      <c r="F73" s="124"/>
      <c r="G73" s="146"/>
      <c r="H73" s="149"/>
    </row>
    <row r="74" spans="2:8" ht="18.75" hidden="1" customHeight="1" x14ac:dyDescent="0.4">
      <c r="B74" s="103"/>
      <c r="C74" s="103"/>
      <c r="F74" s="150" t="s">
        <v>114</v>
      </c>
      <c r="G74" s="146" t="s">
        <v>27</v>
      </c>
      <c r="H74" s="149" t="s">
        <v>20</v>
      </c>
    </row>
    <row r="75" spans="2:8" ht="18.75" hidden="1" customHeight="1" x14ac:dyDescent="0.4">
      <c r="C75" s="103"/>
      <c r="D75" s="103"/>
      <c r="E75" s="103"/>
      <c r="F75" s="151" t="s">
        <v>115</v>
      </c>
      <c r="G75" s="143" t="s">
        <v>28</v>
      </c>
      <c r="H75" s="152" t="s">
        <v>29</v>
      </c>
    </row>
    <row r="76" spans="2:8" ht="9" hidden="1" customHeight="1" x14ac:dyDescent="0.4">
      <c r="C76" s="118"/>
      <c r="D76" s="118"/>
      <c r="E76" s="118"/>
      <c r="F76" s="151" t="s">
        <v>116</v>
      </c>
      <c r="G76" s="143" t="s">
        <v>30</v>
      </c>
      <c r="H76" s="152" t="s">
        <v>17</v>
      </c>
    </row>
    <row r="77" spans="2:8" ht="3" customHeight="1" x14ac:dyDescent="0.4">
      <c r="B77" s="112"/>
      <c r="C77" s="112"/>
      <c r="D77" s="112"/>
      <c r="E77" s="112"/>
      <c r="F77" s="153"/>
      <c r="G77" s="154"/>
      <c r="H77" s="127"/>
    </row>
    <row r="78" spans="2:8" ht="15.75" customHeight="1" x14ac:dyDescent="0.4">
      <c r="B78" s="155" t="s">
        <v>117</v>
      </c>
      <c r="C78" s="156"/>
      <c r="D78" s="103"/>
      <c r="E78" s="103"/>
      <c r="F78" s="104"/>
      <c r="G78" s="105"/>
      <c r="H78" s="106"/>
    </row>
    <row r="79" spans="2:8" ht="15.75" customHeight="1" x14ac:dyDescent="0.4">
      <c r="C79" s="157" t="s">
        <v>123</v>
      </c>
      <c r="D79" s="117"/>
      <c r="E79" s="117"/>
      <c r="F79" s="117"/>
      <c r="G79" s="117"/>
      <c r="H79" s="117"/>
    </row>
    <row r="80" spans="2:8" ht="15.75" customHeight="1" x14ac:dyDescent="0.4">
      <c r="C80" s="157" t="s">
        <v>124</v>
      </c>
      <c r="D80" s="117"/>
      <c r="E80" s="117"/>
      <c r="F80" s="117"/>
      <c r="G80" s="117"/>
      <c r="H80" s="117"/>
    </row>
    <row r="81" spans="2:8" ht="15.75" customHeight="1" x14ac:dyDescent="0.4">
      <c r="C81" s="157"/>
      <c r="D81" s="117"/>
      <c r="E81" s="117"/>
      <c r="F81" s="117"/>
      <c r="G81" s="117"/>
      <c r="H81" s="117"/>
    </row>
    <row r="82" spans="2:8" ht="15.75" customHeight="1" x14ac:dyDescent="0.4">
      <c r="C82" s="157"/>
      <c r="D82" s="117"/>
      <c r="E82" s="117"/>
      <c r="F82" s="117"/>
      <c r="G82" s="117"/>
      <c r="H82" s="117"/>
    </row>
    <row r="83" spans="2:8" ht="15.75" hidden="1" customHeight="1" x14ac:dyDescent="0.4">
      <c r="C83" s="157"/>
      <c r="D83" s="117"/>
      <c r="E83" s="117"/>
      <c r="F83" s="117"/>
      <c r="G83" s="117"/>
      <c r="H83" s="117"/>
    </row>
    <row r="84" spans="2:8" ht="15.75" hidden="1" customHeight="1" x14ac:dyDescent="0.4">
      <c r="C84" s="157"/>
      <c r="D84" s="117"/>
      <c r="E84" s="117"/>
      <c r="F84" s="117"/>
      <c r="G84" s="117"/>
      <c r="H84" s="117"/>
    </row>
    <row r="85" spans="2:8" ht="15.75" hidden="1" customHeight="1" x14ac:dyDescent="0.4">
      <c r="C85" s="157"/>
      <c r="D85" s="117"/>
      <c r="E85" s="117"/>
      <c r="F85" s="117"/>
      <c r="G85" s="117"/>
      <c r="H85" s="117"/>
    </row>
    <row r="86" spans="2:8" ht="15.75" hidden="1" customHeight="1" x14ac:dyDescent="0.4">
      <c r="C86" s="157"/>
      <c r="D86" s="117"/>
      <c r="E86" s="117"/>
      <c r="F86" s="117"/>
      <c r="G86" s="117"/>
      <c r="H86" s="117"/>
    </row>
    <row r="87" spans="2:8" ht="6" customHeight="1" x14ac:dyDescent="0.4">
      <c r="B87" s="118"/>
      <c r="C87" s="118"/>
      <c r="D87" s="118"/>
      <c r="E87" s="118"/>
      <c r="F87" s="150"/>
      <c r="G87" s="146" t="s">
        <v>30</v>
      </c>
      <c r="H87" s="152"/>
    </row>
    <row r="88" spans="2:8" ht="5.25" customHeight="1" x14ac:dyDescent="0.4">
      <c r="F88" s="158"/>
      <c r="G88" s="158"/>
    </row>
    <row r="89" spans="2:8" hidden="1" x14ac:dyDescent="0.4">
      <c r="C89" s="159" t="s">
        <v>118</v>
      </c>
      <c r="F89" s="158"/>
      <c r="G89" s="158"/>
    </row>
    <row r="90" spans="2:8" ht="11.25" customHeight="1" x14ac:dyDescent="0.4">
      <c r="C90" s="159" t="s">
        <v>119</v>
      </c>
      <c r="F90" s="158"/>
      <c r="G90" s="158"/>
    </row>
    <row r="91" spans="2:8" ht="11.25" customHeight="1" x14ac:dyDescent="0.4">
      <c r="C91" s="159" t="s">
        <v>120</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DFA4B-671C-4D83-835C-3DE6ECDADE6A}">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7" customWidth="1"/>
    <col min="12" max="12" width="2.25" style="18" customWidth="1"/>
    <col min="13" max="13" width="8.625" style="68" hidden="1" customWidth="1"/>
    <col min="14" max="14" width="1.625" style="68"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0</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12</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46019</v>
      </c>
      <c r="N16" s="38"/>
      <c r="O16" s="39">
        <v>46019</v>
      </c>
      <c r="P16" s="40">
        <v>46020</v>
      </c>
      <c r="Q16" s="40">
        <v>46021</v>
      </c>
      <c r="R16" s="40">
        <v>46022</v>
      </c>
      <c r="S16" s="41">
        <v>46023</v>
      </c>
      <c r="T16" s="40">
        <v>46024</v>
      </c>
      <c r="U16" s="42">
        <v>46025</v>
      </c>
      <c r="V16" s="43"/>
      <c r="W16" s="43"/>
      <c r="X16" s="43"/>
      <c r="Y16" s="43"/>
      <c r="Z16" s="43"/>
      <c r="AA16" s="43"/>
      <c r="AB16" s="43"/>
      <c r="AC16" s="43"/>
      <c r="AD16" s="43"/>
      <c r="AE16" s="43"/>
      <c r="AF16" s="43"/>
      <c r="AG16" s="43"/>
      <c r="AH16" s="43"/>
      <c r="AI16" s="43"/>
      <c r="AJ16" s="44"/>
      <c r="AK16" s="14"/>
      <c r="AL16" s="15"/>
    </row>
    <row r="17" spans="2:38" ht="29.65" customHeight="1" x14ac:dyDescent="0.2">
      <c r="B17" s="3"/>
      <c r="C17" s="45"/>
      <c r="D17" s="45"/>
      <c r="E17" s="45"/>
      <c r="F17" s="46"/>
      <c r="G17" s="46"/>
      <c r="H17" s="46"/>
      <c r="I17" s="46"/>
      <c r="J17" s="9"/>
      <c r="K17" s="47">
        <v>1</v>
      </c>
      <c r="L17" s="32"/>
      <c r="M17" s="38">
        <v>46026</v>
      </c>
      <c r="N17" s="38"/>
      <c r="O17" s="48">
        <v>46026</v>
      </c>
      <c r="P17" s="49">
        <v>46027</v>
      </c>
      <c r="Q17" s="49">
        <v>46028</v>
      </c>
      <c r="R17" s="49">
        <v>46029</v>
      </c>
      <c r="S17" s="49">
        <v>46030</v>
      </c>
      <c r="T17" s="49">
        <v>46031</v>
      </c>
      <c r="U17" s="50">
        <v>46032</v>
      </c>
      <c r="V17" s="51"/>
      <c r="W17" s="51"/>
      <c r="X17" s="51"/>
      <c r="Y17" s="51"/>
      <c r="Z17" s="51"/>
      <c r="AA17" s="51"/>
      <c r="AB17" s="51"/>
      <c r="AC17" s="51"/>
      <c r="AD17" s="51"/>
      <c r="AE17" s="51"/>
      <c r="AF17" s="51"/>
      <c r="AG17" s="51"/>
      <c r="AH17" s="51"/>
      <c r="AI17" s="51"/>
      <c r="AJ17" s="52"/>
      <c r="AK17" s="3"/>
      <c r="AL17" s="6"/>
    </row>
    <row r="18" spans="2:38" ht="29.65" customHeight="1" x14ac:dyDescent="0.2">
      <c r="B18" s="3"/>
      <c r="C18" s="45"/>
      <c r="D18" s="45"/>
      <c r="E18" s="45"/>
      <c r="F18" s="46"/>
      <c r="G18" s="46"/>
      <c r="H18" s="46"/>
      <c r="I18" s="46"/>
      <c r="J18" s="9"/>
      <c r="K18" s="47" t="s">
        <v>9</v>
      </c>
      <c r="L18" s="32"/>
      <c r="M18" s="38">
        <v>46033</v>
      </c>
      <c r="N18" s="38"/>
      <c r="O18" s="48">
        <v>46033</v>
      </c>
      <c r="P18" s="53">
        <v>46034</v>
      </c>
      <c r="Q18" s="49">
        <v>46035</v>
      </c>
      <c r="R18" s="49">
        <v>46036</v>
      </c>
      <c r="S18" s="49">
        <v>46037</v>
      </c>
      <c r="T18" s="49">
        <v>46038</v>
      </c>
      <c r="U18" s="50">
        <v>46039</v>
      </c>
      <c r="V18" s="51"/>
      <c r="W18" s="51"/>
      <c r="X18" s="51"/>
      <c r="Y18" s="51"/>
      <c r="Z18" s="51"/>
      <c r="AA18" s="51"/>
      <c r="AB18" s="51"/>
      <c r="AC18" s="51"/>
      <c r="AD18" s="51"/>
      <c r="AE18" s="51"/>
      <c r="AF18" s="51"/>
      <c r="AG18" s="51"/>
      <c r="AH18" s="51"/>
      <c r="AI18" s="51"/>
      <c r="AJ18" s="52"/>
      <c r="AK18" s="3"/>
      <c r="AL18" s="6"/>
    </row>
    <row r="19" spans="2:38" ht="29.65" customHeight="1" x14ac:dyDescent="0.2">
      <c r="B19" s="3"/>
      <c r="C19" s="45"/>
      <c r="D19" s="45"/>
      <c r="E19" s="45"/>
      <c r="F19" s="46"/>
      <c r="G19" s="46"/>
      <c r="H19" s="46"/>
      <c r="I19" s="46"/>
      <c r="J19" s="9"/>
      <c r="K19" s="47" t="s">
        <v>9</v>
      </c>
      <c r="L19" s="32"/>
      <c r="M19" s="38">
        <v>46040</v>
      </c>
      <c r="N19" s="38"/>
      <c r="O19" s="48">
        <v>46040</v>
      </c>
      <c r="P19" s="49">
        <v>46041</v>
      </c>
      <c r="Q19" s="49">
        <v>46042</v>
      </c>
      <c r="R19" s="49">
        <v>46043</v>
      </c>
      <c r="S19" s="49">
        <v>46044</v>
      </c>
      <c r="T19" s="49">
        <v>46045</v>
      </c>
      <c r="U19" s="50">
        <v>46046</v>
      </c>
      <c r="V19" s="51"/>
      <c r="W19" s="51"/>
      <c r="X19" s="51"/>
      <c r="Y19" s="51"/>
      <c r="Z19" s="51"/>
      <c r="AA19" s="51"/>
      <c r="AB19" s="51"/>
      <c r="AC19" s="51"/>
      <c r="AD19" s="51"/>
      <c r="AE19" s="51"/>
      <c r="AF19" s="51"/>
      <c r="AG19" s="51"/>
      <c r="AH19" s="51"/>
      <c r="AI19" s="51"/>
      <c r="AJ19" s="52"/>
      <c r="AK19" s="3"/>
      <c r="AL19" s="6"/>
    </row>
    <row r="20" spans="2:38" ht="29.65" customHeight="1" x14ac:dyDescent="0.2">
      <c r="B20" s="3"/>
      <c r="C20" s="45"/>
      <c r="D20" s="45"/>
      <c r="E20" s="45"/>
      <c r="F20" s="46"/>
      <c r="G20" s="46"/>
      <c r="H20" s="46"/>
      <c r="I20" s="46"/>
      <c r="J20" s="9"/>
      <c r="K20" s="47" t="s">
        <v>9</v>
      </c>
      <c r="L20" s="32"/>
      <c r="M20" s="38">
        <v>46047</v>
      </c>
      <c r="N20" s="38"/>
      <c r="O20" s="48">
        <v>46047</v>
      </c>
      <c r="P20" s="49">
        <v>46048</v>
      </c>
      <c r="Q20" s="49">
        <v>46049</v>
      </c>
      <c r="R20" s="49">
        <v>46050</v>
      </c>
      <c r="S20" s="49">
        <v>46051</v>
      </c>
      <c r="T20" s="49">
        <v>46052</v>
      </c>
      <c r="U20" s="50">
        <v>46053</v>
      </c>
      <c r="V20" s="51"/>
      <c r="W20" s="51"/>
      <c r="X20" s="51"/>
      <c r="Y20" s="51"/>
      <c r="Z20" s="51"/>
      <c r="AA20" s="51"/>
      <c r="AB20" s="51"/>
      <c r="AC20" s="51"/>
      <c r="AD20" s="51"/>
      <c r="AE20" s="51"/>
      <c r="AF20" s="51"/>
      <c r="AG20" s="51"/>
      <c r="AH20" s="51"/>
      <c r="AI20" s="51"/>
      <c r="AJ20" s="52"/>
      <c r="AK20" s="3"/>
      <c r="AL20" s="6"/>
    </row>
    <row r="21" spans="2:38" ht="29.65" customHeight="1" x14ac:dyDescent="0.2">
      <c r="B21" s="3"/>
      <c r="C21" s="45"/>
      <c r="D21" s="45"/>
      <c r="E21" s="45"/>
      <c r="F21" s="46"/>
      <c r="G21" s="46"/>
      <c r="H21" s="46"/>
      <c r="I21" s="46"/>
      <c r="J21" s="9"/>
      <c r="K21" s="47">
        <v>2</v>
      </c>
      <c r="L21" s="32"/>
      <c r="M21" s="38">
        <v>46054</v>
      </c>
      <c r="N21" s="38"/>
      <c r="O21" s="48">
        <v>46054</v>
      </c>
      <c r="P21" s="49">
        <v>46055</v>
      </c>
      <c r="Q21" s="49">
        <v>46056</v>
      </c>
      <c r="R21" s="49">
        <v>46057</v>
      </c>
      <c r="S21" s="49">
        <v>46058</v>
      </c>
      <c r="T21" s="49">
        <v>46059</v>
      </c>
      <c r="U21" s="50">
        <v>46060</v>
      </c>
      <c r="V21" s="51"/>
      <c r="W21" s="51"/>
      <c r="X21" s="51"/>
      <c r="Y21" s="51"/>
      <c r="Z21" s="51"/>
      <c r="AA21" s="51"/>
      <c r="AB21" s="51"/>
      <c r="AC21" s="51"/>
      <c r="AD21" s="51"/>
      <c r="AE21" s="51"/>
      <c r="AF21" s="51"/>
      <c r="AG21" s="51"/>
      <c r="AH21" s="51"/>
      <c r="AI21" s="51"/>
      <c r="AJ21" s="52"/>
      <c r="AK21" s="3"/>
      <c r="AL21" s="6"/>
    </row>
    <row r="22" spans="2:38" ht="29.65" customHeight="1" x14ac:dyDescent="0.2">
      <c r="B22" s="3"/>
      <c r="C22" s="45"/>
      <c r="D22" s="45"/>
      <c r="E22" s="45"/>
      <c r="F22" s="46"/>
      <c r="G22" s="46"/>
      <c r="H22" s="46"/>
      <c r="I22" s="46"/>
      <c r="J22" s="9"/>
      <c r="K22" s="47" t="s">
        <v>9</v>
      </c>
      <c r="L22" s="32"/>
      <c r="M22" s="38">
        <v>46061</v>
      </c>
      <c r="N22" s="38"/>
      <c r="O22" s="48">
        <v>46061</v>
      </c>
      <c r="P22" s="49">
        <v>46062</v>
      </c>
      <c r="Q22" s="49">
        <v>46063</v>
      </c>
      <c r="R22" s="53">
        <v>46064</v>
      </c>
      <c r="S22" s="49">
        <v>46065</v>
      </c>
      <c r="T22" s="49">
        <v>46066</v>
      </c>
      <c r="U22" s="50">
        <v>46067</v>
      </c>
      <c r="V22" s="51"/>
      <c r="W22" s="51"/>
      <c r="X22" s="51"/>
      <c r="Y22" s="51"/>
      <c r="Z22" s="51"/>
      <c r="AA22" s="51"/>
      <c r="AB22" s="51"/>
      <c r="AC22" s="51"/>
      <c r="AD22" s="51"/>
      <c r="AE22" s="51"/>
      <c r="AF22" s="51"/>
      <c r="AG22" s="51"/>
      <c r="AH22" s="51"/>
      <c r="AI22" s="51"/>
      <c r="AJ22" s="52"/>
      <c r="AK22" s="3"/>
      <c r="AL22" s="6"/>
    </row>
    <row r="23" spans="2:38" ht="29.65" customHeight="1" x14ac:dyDescent="0.2">
      <c r="B23" s="3"/>
      <c r="C23" s="45"/>
      <c r="D23" s="45"/>
      <c r="E23" s="45"/>
      <c r="F23" s="46"/>
      <c r="G23" s="46"/>
      <c r="H23" s="46"/>
      <c r="I23" s="46"/>
      <c r="J23" s="9"/>
      <c r="K23" s="47" t="s">
        <v>9</v>
      </c>
      <c r="L23" s="32"/>
      <c r="M23" s="38">
        <v>46068</v>
      </c>
      <c r="N23" s="38"/>
      <c r="O23" s="48">
        <v>46068</v>
      </c>
      <c r="P23" s="49">
        <v>46069</v>
      </c>
      <c r="Q23" s="49">
        <v>46070</v>
      </c>
      <c r="R23" s="49">
        <v>46071</v>
      </c>
      <c r="S23" s="49">
        <v>46072</v>
      </c>
      <c r="T23" s="49">
        <v>46073</v>
      </c>
      <c r="U23" s="50">
        <v>46074</v>
      </c>
      <c r="V23" s="51"/>
      <c r="W23" s="51"/>
      <c r="X23" s="51"/>
      <c r="Y23" s="51"/>
      <c r="Z23" s="51"/>
      <c r="AA23" s="51"/>
      <c r="AB23" s="51"/>
      <c r="AC23" s="51"/>
      <c r="AD23" s="51"/>
      <c r="AE23" s="51"/>
      <c r="AF23" s="51"/>
      <c r="AG23" s="51"/>
      <c r="AH23" s="51"/>
      <c r="AI23" s="51"/>
      <c r="AJ23" s="52"/>
      <c r="AK23" s="3"/>
      <c r="AL23" s="6"/>
    </row>
    <row r="24" spans="2:38" ht="29.65" customHeight="1" x14ac:dyDescent="0.2">
      <c r="B24" s="3"/>
      <c r="C24" s="45"/>
      <c r="D24" s="45"/>
      <c r="E24" s="45"/>
      <c r="F24" s="46"/>
      <c r="G24" s="46"/>
      <c r="H24" s="46"/>
      <c r="I24" s="46"/>
      <c r="J24" s="9"/>
      <c r="K24" s="47" t="s">
        <v>9</v>
      </c>
      <c r="L24" s="32"/>
      <c r="M24" s="38">
        <v>46075</v>
      </c>
      <c r="N24" s="38"/>
      <c r="O24" s="48">
        <v>46075</v>
      </c>
      <c r="P24" s="53">
        <v>46076</v>
      </c>
      <c r="Q24" s="49">
        <v>46077</v>
      </c>
      <c r="R24" s="49">
        <v>46078</v>
      </c>
      <c r="S24" s="49">
        <v>46079</v>
      </c>
      <c r="T24" s="49">
        <v>46080</v>
      </c>
      <c r="U24" s="50">
        <v>46081</v>
      </c>
      <c r="V24" s="51"/>
      <c r="W24" s="51"/>
      <c r="X24" s="51"/>
      <c r="Y24" s="51"/>
      <c r="Z24" s="51"/>
      <c r="AA24" s="51"/>
      <c r="AB24" s="51"/>
      <c r="AC24" s="51"/>
      <c r="AD24" s="51"/>
      <c r="AE24" s="51"/>
      <c r="AF24" s="51"/>
      <c r="AG24" s="51"/>
      <c r="AH24" s="51"/>
      <c r="AI24" s="51"/>
      <c r="AJ24" s="52"/>
      <c r="AK24" s="3"/>
      <c r="AL24" s="6"/>
    </row>
    <row r="25" spans="2:38" ht="29.65" customHeight="1" x14ac:dyDescent="0.2">
      <c r="B25" s="3"/>
      <c r="C25" s="45"/>
      <c r="D25" s="45"/>
      <c r="E25" s="45"/>
      <c r="F25" s="46"/>
      <c r="G25" s="46"/>
      <c r="H25" s="46"/>
      <c r="I25" s="46"/>
      <c r="J25" s="9"/>
      <c r="K25" s="47">
        <v>3</v>
      </c>
      <c r="L25" s="32"/>
      <c r="M25" s="38">
        <v>46082</v>
      </c>
      <c r="N25" s="38"/>
      <c r="O25" s="48">
        <v>46082</v>
      </c>
      <c r="P25" s="49">
        <v>46083</v>
      </c>
      <c r="Q25" s="49">
        <v>46084</v>
      </c>
      <c r="R25" s="49">
        <v>46085</v>
      </c>
      <c r="S25" s="49">
        <v>46086</v>
      </c>
      <c r="T25" s="49">
        <v>46087</v>
      </c>
      <c r="U25" s="50">
        <v>46088</v>
      </c>
      <c r="V25" s="51"/>
      <c r="W25" s="51"/>
      <c r="X25" s="51"/>
      <c r="Y25" s="51"/>
      <c r="Z25" s="51"/>
      <c r="AA25" s="51"/>
      <c r="AB25" s="51"/>
      <c r="AC25" s="51"/>
      <c r="AD25" s="51"/>
      <c r="AE25" s="51"/>
      <c r="AF25" s="51"/>
      <c r="AG25" s="51"/>
      <c r="AH25" s="51"/>
      <c r="AI25" s="51"/>
      <c r="AJ25" s="52"/>
      <c r="AK25" s="3"/>
      <c r="AL25" s="6"/>
    </row>
    <row r="26" spans="2:38" ht="29.65" customHeight="1" x14ac:dyDescent="0.2">
      <c r="B26" s="3"/>
      <c r="C26" s="45"/>
      <c r="D26" s="45"/>
      <c r="E26" s="45"/>
      <c r="F26" s="46"/>
      <c r="G26" s="46"/>
      <c r="H26" s="46"/>
      <c r="I26" s="46"/>
      <c r="J26" s="9"/>
      <c r="K26" s="47" t="s">
        <v>9</v>
      </c>
      <c r="L26" s="32"/>
      <c r="M26" s="38">
        <v>46089</v>
      </c>
      <c r="N26" s="38"/>
      <c r="O26" s="48">
        <v>46089</v>
      </c>
      <c r="P26" s="49">
        <v>46090</v>
      </c>
      <c r="Q26" s="49">
        <v>46091</v>
      </c>
      <c r="R26" s="49">
        <v>46092</v>
      </c>
      <c r="S26" s="49">
        <v>46093</v>
      </c>
      <c r="T26" s="49">
        <v>46094</v>
      </c>
      <c r="U26" s="50">
        <v>46095</v>
      </c>
      <c r="V26" s="51"/>
      <c r="W26" s="51"/>
      <c r="X26" s="51"/>
      <c r="Y26" s="51"/>
      <c r="Z26" s="51"/>
      <c r="AA26" s="51"/>
      <c r="AB26" s="51"/>
      <c r="AC26" s="51"/>
      <c r="AD26" s="51"/>
      <c r="AE26" s="51"/>
      <c r="AF26" s="51"/>
      <c r="AG26" s="51"/>
      <c r="AH26" s="51"/>
      <c r="AI26" s="51"/>
      <c r="AJ26" s="52"/>
      <c r="AK26" s="3"/>
      <c r="AL26" s="6"/>
    </row>
    <row r="27" spans="2:38" ht="29.65" customHeight="1" x14ac:dyDescent="0.2">
      <c r="B27" s="3"/>
      <c r="C27" s="45"/>
      <c r="D27" s="45"/>
      <c r="E27" s="45"/>
      <c r="F27" s="46"/>
      <c r="G27" s="46"/>
      <c r="H27" s="46"/>
      <c r="I27" s="46"/>
      <c r="J27" s="9"/>
      <c r="K27" s="47" t="s">
        <v>9</v>
      </c>
      <c r="L27" s="32"/>
      <c r="M27" s="38">
        <v>46096</v>
      </c>
      <c r="N27" s="38"/>
      <c r="O27" s="48">
        <v>46096</v>
      </c>
      <c r="P27" s="49">
        <v>46097</v>
      </c>
      <c r="Q27" s="49">
        <v>46098</v>
      </c>
      <c r="R27" s="49">
        <v>46099</v>
      </c>
      <c r="S27" s="49">
        <v>46100</v>
      </c>
      <c r="T27" s="53">
        <v>46101</v>
      </c>
      <c r="U27" s="50">
        <v>46102</v>
      </c>
      <c r="V27" s="51"/>
      <c r="W27" s="51"/>
      <c r="X27" s="51"/>
      <c r="Y27" s="51"/>
      <c r="Z27" s="51"/>
      <c r="AA27" s="51"/>
      <c r="AB27" s="51"/>
      <c r="AC27" s="51"/>
      <c r="AD27" s="51"/>
      <c r="AE27" s="51"/>
      <c r="AF27" s="51"/>
      <c r="AG27" s="51"/>
      <c r="AH27" s="51"/>
      <c r="AI27" s="51"/>
      <c r="AJ27" s="52"/>
      <c r="AK27" s="3"/>
      <c r="AL27" s="6"/>
    </row>
    <row r="28" spans="2:38" ht="29.65" customHeight="1" x14ac:dyDescent="0.2">
      <c r="B28" s="3"/>
      <c r="C28" s="45"/>
      <c r="D28" s="45"/>
      <c r="E28" s="45"/>
      <c r="F28" s="46"/>
      <c r="G28" s="46"/>
      <c r="H28" s="46"/>
      <c r="I28" s="46"/>
      <c r="J28" s="9"/>
      <c r="K28" s="47" t="s">
        <v>9</v>
      </c>
      <c r="L28" s="32"/>
      <c r="M28" s="38">
        <v>46103</v>
      </c>
      <c r="N28" s="38"/>
      <c r="O28" s="48">
        <v>46103</v>
      </c>
      <c r="P28" s="49">
        <v>46104</v>
      </c>
      <c r="Q28" s="49">
        <v>46105</v>
      </c>
      <c r="R28" s="49">
        <v>46106</v>
      </c>
      <c r="S28" s="49">
        <v>46107</v>
      </c>
      <c r="T28" s="49">
        <v>46108</v>
      </c>
      <c r="U28" s="50">
        <v>46109</v>
      </c>
      <c r="V28" s="51"/>
      <c r="W28" s="51"/>
      <c r="X28" s="51"/>
      <c r="Y28" s="51"/>
      <c r="Z28" s="51"/>
      <c r="AA28" s="51"/>
      <c r="AB28" s="51"/>
      <c r="AC28" s="51"/>
      <c r="AD28" s="51"/>
      <c r="AE28" s="51"/>
      <c r="AF28" s="51"/>
      <c r="AG28" s="51"/>
      <c r="AH28" s="51"/>
      <c r="AI28" s="51"/>
      <c r="AJ28" s="52"/>
      <c r="AK28" s="3"/>
      <c r="AL28" s="6"/>
    </row>
    <row r="29" spans="2:38" ht="29.65" customHeight="1" x14ac:dyDescent="0.2">
      <c r="B29" s="3"/>
      <c r="C29" s="45"/>
      <c r="D29" s="45"/>
      <c r="E29" s="45"/>
      <c r="F29" s="46"/>
      <c r="G29" s="46"/>
      <c r="H29" s="46"/>
      <c r="I29" s="46"/>
      <c r="J29" s="9"/>
      <c r="K29" s="47" t="s">
        <v>9</v>
      </c>
      <c r="L29" s="32"/>
      <c r="M29" s="38">
        <v>46110</v>
      </c>
      <c r="N29" s="38"/>
      <c r="O29" s="48">
        <v>46110</v>
      </c>
      <c r="P29" s="49">
        <v>46111</v>
      </c>
      <c r="Q29" s="49">
        <v>46112</v>
      </c>
      <c r="R29" s="49">
        <v>46113</v>
      </c>
      <c r="S29" s="49">
        <v>46114</v>
      </c>
      <c r="T29" s="49">
        <v>46115</v>
      </c>
      <c r="U29" s="50">
        <v>46116</v>
      </c>
      <c r="V29" s="51"/>
      <c r="W29" s="51"/>
      <c r="X29" s="51"/>
      <c r="Y29" s="51"/>
      <c r="Z29" s="51"/>
      <c r="AA29" s="51"/>
      <c r="AB29" s="51"/>
      <c r="AC29" s="51"/>
      <c r="AD29" s="51"/>
      <c r="AE29" s="51"/>
      <c r="AF29" s="51"/>
      <c r="AG29" s="51"/>
      <c r="AH29" s="51"/>
      <c r="AI29" s="51"/>
      <c r="AJ29" s="52"/>
      <c r="AK29" s="3"/>
      <c r="AL29" s="6"/>
    </row>
    <row r="30" spans="2:38" ht="29.65" customHeight="1" x14ac:dyDescent="0.2">
      <c r="B30" s="3"/>
      <c r="C30" s="45"/>
      <c r="D30" s="45"/>
      <c r="E30" s="45"/>
      <c r="F30" s="46"/>
      <c r="G30" s="46"/>
      <c r="H30" s="46"/>
      <c r="I30" s="46"/>
      <c r="J30" s="9"/>
      <c r="K30" s="47">
        <v>4</v>
      </c>
      <c r="L30" s="32"/>
      <c r="M30" s="38">
        <v>46117</v>
      </c>
      <c r="N30" s="38"/>
      <c r="O30" s="48">
        <v>46117</v>
      </c>
      <c r="P30" s="49">
        <v>46118</v>
      </c>
      <c r="Q30" s="49">
        <v>46119</v>
      </c>
      <c r="R30" s="49">
        <v>46120</v>
      </c>
      <c r="S30" s="49">
        <v>46121</v>
      </c>
      <c r="T30" s="49">
        <v>46122</v>
      </c>
      <c r="U30" s="50">
        <v>46123</v>
      </c>
      <c r="V30" s="51"/>
      <c r="W30" s="51"/>
      <c r="X30" s="51"/>
      <c r="Y30" s="51"/>
      <c r="Z30" s="51"/>
      <c r="AA30" s="51"/>
      <c r="AB30" s="51"/>
      <c r="AC30" s="51"/>
      <c r="AD30" s="51"/>
      <c r="AE30" s="51"/>
      <c r="AF30" s="51"/>
      <c r="AG30" s="51"/>
      <c r="AH30" s="51"/>
      <c r="AI30" s="51"/>
      <c r="AJ30" s="52"/>
      <c r="AK30" s="3"/>
      <c r="AL30" s="6"/>
    </row>
    <row r="31" spans="2:38" ht="29.65" customHeight="1" x14ac:dyDescent="0.2">
      <c r="B31" s="3"/>
      <c r="C31" s="45"/>
      <c r="D31" s="45"/>
      <c r="E31" s="45"/>
      <c r="F31" s="46"/>
      <c r="G31" s="46"/>
      <c r="H31" s="46"/>
      <c r="I31" s="46"/>
      <c r="J31" s="9"/>
      <c r="K31" s="47" t="s">
        <v>9</v>
      </c>
      <c r="L31" s="32"/>
      <c r="M31" s="38">
        <v>46124</v>
      </c>
      <c r="N31" s="38"/>
      <c r="O31" s="48">
        <v>46124</v>
      </c>
      <c r="P31" s="49">
        <v>46125</v>
      </c>
      <c r="Q31" s="49">
        <v>46126</v>
      </c>
      <c r="R31" s="49">
        <v>46127</v>
      </c>
      <c r="S31" s="49">
        <v>46128</v>
      </c>
      <c r="T31" s="49">
        <v>46129</v>
      </c>
      <c r="U31" s="50">
        <v>46130</v>
      </c>
      <c r="V31" s="51"/>
      <c r="W31" s="51"/>
      <c r="X31" s="51"/>
      <c r="Y31" s="51"/>
      <c r="Z31" s="51"/>
      <c r="AA31" s="51"/>
      <c r="AB31" s="51"/>
      <c r="AC31" s="51"/>
      <c r="AD31" s="51"/>
      <c r="AE31" s="51"/>
      <c r="AF31" s="51"/>
      <c r="AG31" s="51"/>
      <c r="AH31" s="51"/>
      <c r="AI31" s="51"/>
      <c r="AJ31" s="52"/>
      <c r="AK31" s="3"/>
      <c r="AL31" s="6"/>
    </row>
    <row r="32" spans="2:38" ht="29.65" customHeight="1" x14ac:dyDescent="0.2">
      <c r="B32" s="3"/>
      <c r="C32" s="45"/>
      <c r="D32" s="45"/>
      <c r="E32" s="45"/>
      <c r="F32" s="46"/>
      <c r="G32" s="46"/>
      <c r="H32" s="46"/>
      <c r="I32" s="46"/>
      <c r="J32" s="9"/>
      <c r="K32" s="47" t="s">
        <v>9</v>
      </c>
      <c r="L32" s="32"/>
      <c r="M32" s="38">
        <v>46131</v>
      </c>
      <c r="N32" s="38"/>
      <c r="O32" s="48">
        <v>46131</v>
      </c>
      <c r="P32" s="49">
        <v>46132</v>
      </c>
      <c r="Q32" s="49">
        <v>46133</v>
      </c>
      <c r="R32" s="49">
        <v>46134</v>
      </c>
      <c r="S32" s="49">
        <v>46135</v>
      </c>
      <c r="T32" s="49">
        <v>46136</v>
      </c>
      <c r="U32" s="50">
        <v>46137</v>
      </c>
      <c r="V32" s="51"/>
      <c r="W32" s="51"/>
      <c r="X32" s="51"/>
      <c r="Y32" s="51"/>
      <c r="Z32" s="51"/>
      <c r="AA32" s="51"/>
      <c r="AB32" s="51"/>
      <c r="AC32" s="51"/>
      <c r="AD32" s="51"/>
      <c r="AE32" s="51"/>
      <c r="AF32" s="51"/>
      <c r="AG32" s="51"/>
      <c r="AH32" s="51"/>
      <c r="AI32" s="51"/>
      <c r="AJ32" s="52"/>
      <c r="AK32" s="3"/>
      <c r="AL32" s="6"/>
    </row>
    <row r="33" spans="2:38" ht="29.65" customHeight="1" x14ac:dyDescent="0.2">
      <c r="B33" s="3"/>
      <c r="C33" s="45"/>
      <c r="D33" s="45"/>
      <c r="E33" s="45"/>
      <c r="F33" s="46"/>
      <c r="G33" s="46"/>
      <c r="H33" s="46"/>
      <c r="I33" s="46"/>
      <c r="J33" s="9"/>
      <c r="K33" s="47" t="s">
        <v>9</v>
      </c>
      <c r="L33" s="32"/>
      <c r="M33" s="38">
        <v>46138</v>
      </c>
      <c r="N33" s="38"/>
      <c r="O33" s="48">
        <v>46138</v>
      </c>
      <c r="P33" s="49">
        <v>46139</v>
      </c>
      <c r="Q33" s="49">
        <v>46140</v>
      </c>
      <c r="R33" s="53">
        <v>46141</v>
      </c>
      <c r="S33" s="49">
        <v>46142</v>
      </c>
      <c r="T33" s="49">
        <v>46143</v>
      </c>
      <c r="U33" s="50">
        <v>46144</v>
      </c>
      <c r="V33" s="51"/>
      <c r="W33" s="51"/>
      <c r="X33" s="51"/>
      <c r="Y33" s="51"/>
      <c r="Z33" s="51"/>
      <c r="AA33" s="51"/>
      <c r="AB33" s="51"/>
      <c r="AC33" s="51"/>
      <c r="AD33" s="51"/>
      <c r="AE33" s="51"/>
      <c r="AF33" s="51"/>
      <c r="AG33" s="51"/>
      <c r="AH33" s="51"/>
      <c r="AI33" s="51"/>
      <c r="AJ33" s="52"/>
      <c r="AK33" s="3"/>
      <c r="AL33" s="6"/>
    </row>
    <row r="34" spans="2:38" ht="29.65" customHeight="1" x14ac:dyDescent="0.2">
      <c r="B34" s="3"/>
      <c r="C34" s="45"/>
      <c r="D34" s="45"/>
      <c r="E34" s="45"/>
      <c r="F34" s="46"/>
      <c r="G34" s="46"/>
      <c r="H34" s="46"/>
      <c r="I34" s="46"/>
      <c r="J34" s="9"/>
      <c r="K34" s="47">
        <v>5</v>
      </c>
      <c r="L34" s="32"/>
      <c r="M34" s="38">
        <v>46145</v>
      </c>
      <c r="N34" s="38"/>
      <c r="O34" s="54">
        <v>46145</v>
      </c>
      <c r="P34" s="53">
        <v>46146</v>
      </c>
      <c r="Q34" s="53">
        <v>46147</v>
      </c>
      <c r="R34" s="53">
        <v>46148</v>
      </c>
      <c r="S34" s="49">
        <v>46149</v>
      </c>
      <c r="T34" s="49">
        <v>46150</v>
      </c>
      <c r="U34" s="50">
        <v>46151</v>
      </c>
      <c r="V34" s="51"/>
      <c r="W34" s="51"/>
      <c r="X34" s="51"/>
      <c r="Y34" s="51"/>
      <c r="Z34" s="51"/>
      <c r="AA34" s="51"/>
      <c r="AB34" s="51"/>
      <c r="AC34" s="51"/>
      <c r="AD34" s="51"/>
      <c r="AE34" s="51"/>
      <c r="AF34" s="51"/>
      <c r="AG34" s="51"/>
      <c r="AH34" s="51"/>
      <c r="AI34" s="51"/>
      <c r="AJ34" s="52"/>
      <c r="AK34" s="3"/>
      <c r="AL34" s="6"/>
    </row>
    <row r="35" spans="2:38" ht="29.65" customHeight="1" x14ac:dyDescent="0.2">
      <c r="B35" s="3"/>
      <c r="C35" s="45"/>
      <c r="D35" s="45"/>
      <c r="E35" s="45"/>
      <c r="F35" s="46"/>
      <c r="G35" s="46"/>
      <c r="H35" s="46"/>
      <c r="I35" s="46"/>
      <c r="J35" s="9"/>
      <c r="K35" s="47" t="s">
        <v>9</v>
      </c>
      <c r="L35" s="32"/>
      <c r="M35" s="38">
        <v>46152</v>
      </c>
      <c r="N35" s="38"/>
      <c r="O35" s="48">
        <v>46152</v>
      </c>
      <c r="P35" s="49">
        <v>46153</v>
      </c>
      <c r="Q35" s="49">
        <v>46154</v>
      </c>
      <c r="R35" s="49">
        <v>46155</v>
      </c>
      <c r="S35" s="49">
        <v>46156</v>
      </c>
      <c r="T35" s="49">
        <v>46157</v>
      </c>
      <c r="U35" s="50">
        <v>46158</v>
      </c>
      <c r="V35" s="51"/>
      <c r="W35" s="51"/>
      <c r="X35" s="51"/>
      <c r="Y35" s="51"/>
      <c r="Z35" s="51"/>
      <c r="AA35" s="51"/>
      <c r="AB35" s="51"/>
      <c r="AC35" s="51"/>
      <c r="AD35" s="51"/>
      <c r="AE35" s="51"/>
      <c r="AF35" s="51"/>
      <c r="AG35" s="51"/>
      <c r="AH35" s="51"/>
      <c r="AI35" s="51"/>
      <c r="AJ35" s="52"/>
      <c r="AK35" s="3"/>
      <c r="AL35" s="6"/>
    </row>
    <row r="36" spans="2:38" ht="29.65" customHeight="1" x14ac:dyDescent="0.2">
      <c r="B36" s="3"/>
      <c r="C36" s="45"/>
      <c r="D36" s="45"/>
      <c r="E36" s="45"/>
      <c r="F36" s="46"/>
      <c r="G36" s="46"/>
      <c r="H36" s="46"/>
      <c r="I36" s="46"/>
      <c r="J36" s="9"/>
      <c r="K36" s="47" t="s">
        <v>9</v>
      </c>
      <c r="L36" s="32"/>
      <c r="M36" s="38">
        <v>46159</v>
      </c>
      <c r="N36" s="38"/>
      <c r="O36" s="48">
        <v>46159</v>
      </c>
      <c r="P36" s="49">
        <v>46160</v>
      </c>
      <c r="Q36" s="49">
        <v>46161</v>
      </c>
      <c r="R36" s="49">
        <v>46162</v>
      </c>
      <c r="S36" s="49">
        <v>46163</v>
      </c>
      <c r="T36" s="49">
        <v>46164</v>
      </c>
      <c r="U36" s="50">
        <v>46165</v>
      </c>
      <c r="V36" s="51"/>
      <c r="W36" s="51"/>
      <c r="X36" s="51"/>
      <c r="Y36" s="51"/>
      <c r="Z36" s="51"/>
      <c r="AA36" s="51"/>
      <c r="AB36" s="51"/>
      <c r="AC36" s="51"/>
      <c r="AD36" s="51"/>
      <c r="AE36" s="51"/>
      <c r="AF36" s="51"/>
      <c r="AG36" s="51"/>
      <c r="AH36" s="51"/>
      <c r="AI36" s="51"/>
      <c r="AJ36" s="52"/>
      <c r="AK36" s="3"/>
      <c r="AL36" s="6"/>
    </row>
    <row r="37" spans="2:38" ht="29.65" customHeight="1" x14ac:dyDescent="0.2">
      <c r="B37" s="3"/>
      <c r="C37" s="45"/>
      <c r="D37" s="45"/>
      <c r="E37" s="45"/>
      <c r="F37" s="46"/>
      <c r="G37" s="46"/>
      <c r="H37" s="46"/>
      <c r="I37" s="46"/>
      <c r="J37" s="9"/>
      <c r="K37" s="47" t="s">
        <v>9</v>
      </c>
      <c r="L37" s="32"/>
      <c r="M37" s="38">
        <v>46166</v>
      </c>
      <c r="N37" s="38"/>
      <c r="O37" s="48">
        <v>46166</v>
      </c>
      <c r="P37" s="49">
        <v>46167</v>
      </c>
      <c r="Q37" s="49">
        <v>46168</v>
      </c>
      <c r="R37" s="49">
        <v>46169</v>
      </c>
      <c r="S37" s="49">
        <v>46170</v>
      </c>
      <c r="T37" s="49">
        <v>46171</v>
      </c>
      <c r="U37" s="50">
        <v>46172</v>
      </c>
      <c r="V37" s="51"/>
      <c r="W37" s="51"/>
      <c r="X37" s="51"/>
      <c r="Y37" s="51"/>
      <c r="Z37" s="51"/>
      <c r="AA37" s="51"/>
      <c r="AB37" s="51"/>
      <c r="AC37" s="51"/>
      <c r="AD37" s="51"/>
      <c r="AE37" s="51"/>
      <c r="AF37" s="51"/>
      <c r="AG37" s="51"/>
      <c r="AH37" s="51"/>
      <c r="AI37" s="51"/>
      <c r="AJ37" s="52"/>
      <c r="AK37" s="3"/>
      <c r="AL37" s="6"/>
    </row>
    <row r="38" spans="2:38" ht="29.65" customHeight="1" x14ac:dyDescent="0.2">
      <c r="B38" s="3"/>
      <c r="C38" s="45"/>
      <c r="D38" s="45"/>
      <c r="E38" s="45"/>
      <c r="F38" s="46"/>
      <c r="G38" s="46"/>
      <c r="H38" s="46"/>
      <c r="I38" s="46"/>
      <c r="J38" s="9"/>
      <c r="K38" s="47" t="s">
        <v>9</v>
      </c>
      <c r="L38" s="32"/>
      <c r="M38" s="38">
        <v>46173</v>
      </c>
      <c r="N38" s="38"/>
      <c r="O38" s="48">
        <v>46173</v>
      </c>
      <c r="P38" s="49">
        <v>46174</v>
      </c>
      <c r="Q38" s="49">
        <v>46175</v>
      </c>
      <c r="R38" s="49">
        <v>46176</v>
      </c>
      <c r="S38" s="49">
        <v>46177</v>
      </c>
      <c r="T38" s="49">
        <v>46178</v>
      </c>
      <c r="U38" s="50">
        <v>46179</v>
      </c>
      <c r="V38" s="51"/>
      <c r="W38" s="51"/>
      <c r="X38" s="51"/>
      <c r="Y38" s="51"/>
      <c r="Z38" s="51"/>
      <c r="AA38" s="51"/>
      <c r="AB38" s="51"/>
      <c r="AC38" s="51"/>
      <c r="AD38" s="51"/>
      <c r="AE38" s="51"/>
      <c r="AF38" s="51"/>
      <c r="AG38" s="51"/>
      <c r="AH38" s="51"/>
      <c r="AI38" s="51"/>
      <c r="AJ38" s="52"/>
      <c r="AK38" s="3"/>
      <c r="AL38" s="6"/>
    </row>
    <row r="39" spans="2:38" ht="29.65" customHeight="1" x14ac:dyDescent="0.2">
      <c r="B39" s="3"/>
      <c r="C39" s="45"/>
      <c r="D39" s="45"/>
      <c r="E39" s="45"/>
      <c r="F39" s="46"/>
      <c r="G39" s="46"/>
      <c r="H39" s="46"/>
      <c r="I39" s="46"/>
      <c r="J39" s="9"/>
      <c r="K39" s="47">
        <v>6</v>
      </c>
      <c r="L39" s="32"/>
      <c r="M39" s="38">
        <v>46180</v>
      </c>
      <c r="N39" s="38"/>
      <c r="O39" s="48">
        <v>46180</v>
      </c>
      <c r="P39" s="49">
        <v>46181</v>
      </c>
      <c r="Q39" s="49">
        <v>46182</v>
      </c>
      <c r="R39" s="49">
        <v>46183</v>
      </c>
      <c r="S39" s="49">
        <v>46184</v>
      </c>
      <c r="T39" s="49">
        <v>46185</v>
      </c>
      <c r="U39" s="50">
        <v>46186</v>
      </c>
      <c r="V39" s="51"/>
      <c r="W39" s="51"/>
      <c r="X39" s="51"/>
      <c r="Y39" s="51"/>
      <c r="Z39" s="51"/>
      <c r="AA39" s="51"/>
      <c r="AB39" s="51"/>
      <c r="AC39" s="51"/>
      <c r="AD39" s="51"/>
      <c r="AE39" s="51"/>
      <c r="AF39" s="51"/>
      <c r="AG39" s="51"/>
      <c r="AH39" s="51"/>
      <c r="AI39" s="51"/>
      <c r="AJ39" s="52"/>
      <c r="AK39" s="3"/>
      <c r="AL39" s="6"/>
    </row>
    <row r="40" spans="2:38" ht="29.65" customHeight="1" x14ac:dyDescent="0.2">
      <c r="B40" s="3"/>
      <c r="C40" s="45"/>
      <c r="D40" s="45"/>
      <c r="E40" s="45"/>
      <c r="F40" s="46"/>
      <c r="G40" s="46"/>
      <c r="H40" s="46"/>
      <c r="I40" s="46"/>
      <c r="J40" s="9"/>
      <c r="K40" s="47" t="s">
        <v>9</v>
      </c>
      <c r="L40" s="32"/>
      <c r="M40" s="38">
        <v>46187</v>
      </c>
      <c r="N40" s="38"/>
      <c r="O40" s="48">
        <v>46187</v>
      </c>
      <c r="P40" s="49">
        <v>46188</v>
      </c>
      <c r="Q40" s="49">
        <v>46189</v>
      </c>
      <c r="R40" s="49">
        <v>46190</v>
      </c>
      <c r="S40" s="49">
        <v>46191</v>
      </c>
      <c r="T40" s="49">
        <v>46192</v>
      </c>
      <c r="U40" s="50">
        <v>46193</v>
      </c>
      <c r="V40" s="51"/>
      <c r="W40" s="51"/>
      <c r="X40" s="51"/>
      <c r="Y40" s="51"/>
      <c r="Z40" s="51"/>
      <c r="AA40" s="51"/>
      <c r="AB40" s="51"/>
      <c r="AC40" s="51"/>
      <c r="AD40" s="51"/>
      <c r="AE40" s="51"/>
      <c r="AF40" s="51"/>
      <c r="AG40" s="51"/>
      <c r="AH40" s="51"/>
      <c r="AI40" s="51"/>
      <c r="AJ40" s="52"/>
      <c r="AK40" s="3"/>
      <c r="AL40" s="6"/>
    </row>
    <row r="41" spans="2:38" ht="29.65" customHeight="1" x14ac:dyDescent="0.2">
      <c r="B41" s="3"/>
      <c r="C41" s="45"/>
      <c r="D41" s="45"/>
      <c r="E41" s="45"/>
      <c r="F41" s="46"/>
      <c r="G41" s="46"/>
      <c r="H41" s="46"/>
      <c r="I41" s="46"/>
      <c r="J41" s="9"/>
      <c r="K41" s="47" t="s">
        <v>9</v>
      </c>
      <c r="L41" s="32"/>
      <c r="M41" s="38">
        <v>46194</v>
      </c>
      <c r="N41" s="38"/>
      <c r="O41" s="48">
        <v>46194</v>
      </c>
      <c r="P41" s="49">
        <v>46195</v>
      </c>
      <c r="Q41" s="49">
        <v>46196</v>
      </c>
      <c r="R41" s="49">
        <v>46197</v>
      </c>
      <c r="S41" s="49">
        <v>46198</v>
      </c>
      <c r="T41" s="49">
        <v>46199</v>
      </c>
      <c r="U41" s="50">
        <v>46200</v>
      </c>
      <c r="V41" s="51"/>
      <c r="W41" s="51"/>
      <c r="X41" s="51"/>
      <c r="Y41" s="51"/>
      <c r="Z41" s="51"/>
      <c r="AA41" s="51"/>
      <c r="AB41" s="51"/>
      <c r="AC41" s="51"/>
      <c r="AD41" s="51"/>
      <c r="AE41" s="51"/>
      <c r="AF41" s="51"/>
      <c r="AG41" s="51"/>
      <c r="AH41" s="51"/>
      <c r="AI41" s="51"/>
      <c r="AJ41" s="52"/>
      <c r="AK41" s="3"/>
      <c r="AL41" s="6"/>
    </row>
    <row r="42" spans="2:38" ht="29.65" customHeight="1" x14ac:dyDescent="0.2">
      <c r="B42" s="3"/>
      <c r="C42" s="45"/>
      <c r="D42" s="45"/>
      <c r="E42" s="45"/>
      <c r="F42" s="46"/>
      <c r="G42" s="46"/>
      <c r="H42" s="46"/>
      <c r="I42" s="46"/>
      <c r="J42" s="9"/>
      <c r="K42" s="47" t="s">
        <v>9</v>
      </c>
      <c r="L42" s="32"/>
      <c r="M42" s="38">
        <v>46201</v>
      </c>
      <c r="N42" s="38"/>
      <c r="O42" s="48">
        <v>46201</v>
      </c>
      <c r="P42" s="49">
        <v>46202</v>
      </c>
      <c r="Q42" s="49">
        <v>46203</v>
      </c>
      <c r="R42" s="49">
        <v>46204</v>
      </c>
      <c r="S42" s="49">
        <v>46205</v>
      </c>
      <c r="T42" s="49">
        <v>46206</v>
      </c>
      <c r="U42" s="50">
        <v>46207</v>
      </c>
      <c r="V42" s="51"/>
      <c r="W42" s="51"/>
      <c r="X42" s="51"/>
      <c r="Y42" s="51"/>
      <c r="Z42" s="51"/>
      <c r="AA42" s="51"/>
      <c r="AB42" s="51"/>
      <c r="AC42" s="51"/>
      <c r="AD42" s="51"/>
      <c r="AE42" s="51"/>
      <c r="AF42" s="51"/>
      <c r="AG42" s="51"/>
      <c r="AH42" s="51"/>
      <c r="AI42" s="51"/>
      <c r="AJ42" s="52"/>
      <c r="AK42" s="3"/>
      <c r="AL42" s="6"/>
    </row>
    <row r="43" spans="2:38" ht="29.65" customHeight="1" x14ac:dyDescent="0.2">
      <c r="B43" s="3"/>
      <c r="C43" s="45"/>
      <c r="D43" s="45"/>
      <c r="E43" s="45"/>
      <c r="F43" s="46"/>
      <c r="G43" s="46"/>
      <c r="H43" s="46"/>
      <c r="I43" s="46"/>
      <c r="J43" s="9"/>
      <c r="K43" s="47">
        <v>7</v>
      </c>
      <c r="L43" s="32"/>
      <c r="M43" s="38">
        <v>46208</v>
      </c>
      <c r="N43" s="38"/>
      <c r="O43" s="48">
        <v>46208</v>
      </c>
      <c r="P43" s="49">
        <v>46209</v>
      </c>
      <c r="Q43" s="49">
        <v>46210</v>
      </c>
      <c r="R43" s="49">
        <v>46211</v>
      </c>
      <c r="S43" s="49">
        <v>46212</v>
      </c>
      <c r="T43" s="49">
        <v>46213</v>
      </c>
      <c r="U43" s="50">
        <v>46214</v>
      </c>
      <c r="V43" s="51"/>
      <c r="W43" s="51"/>
      <c r="X43" s="51"/>
      <c r="Y43" s="51"/>
      <c r="Z43" s="51"/>
      <c r="AA43" s="51"/>
      <c r="AB43" s="51"/>
      <c r="AC43" s="51"/>
      <c r="AD43" s="51"/>
      <c r="AE43" s="51"/>
      <c r="AF43" s="51"/>
      <c r="AG43" s="51"/>
      <c r="AH43" s="51"/>
      <c r="AI43" s="51"/>
      <c r="AJ43" s="52"/>
      <c r="AK43" s="3"/>
      <c r="AL43" s="6"/>
    </row>
    <row r="44" spans="2:38" ht="29.65" customHeight="1" x14ac:dyDescent="0.2">
      <c r="B44" s="3"/>
      <c r="C44" s="45"/>
      <c r="D44" s="45"/>
      <c r="E44" s="45"/>
      <c r="F44" s="46"/>
      <c r="G44" s="46"/>
      <c r="H44" s="46"/>
      <c r="I44" s="46"/>
      <c r="J44" s="9"/>
      <c r="K44" s="47" t="s">
        <v>9</v>
      </c>
      <c r="L44" s="32"/>
      <c r="M44" s="38">
        <v>46215</v>
      </c>
      <c r="N44" s="38"/>
      <c r="O44" s="48">
        <v>46215</v>
      </c>
      <c r="P44" s="49">
        <v>46216</v>
      </c>
      <c r="Q44" s="49">
        <v>46217</v>
      </c>
      <c r="R44" s="49">
        <v>46218</v>
      </c>
      <c r="S44" s="49">
        <v>46219</v>
      </c>
      <c r="T44" s="49">
        <v>46220</v>
      </c>
      <c r="U44" s="50">
        <v>46221</v>
      </c>
      <c r="V44" s="51"/>
      <c r="W44" s="51"/>
      <c r="X44" s="51"/>
      <c r="Y44" s="51"/>
      <c r="Z44" s="51"/>
      <c r="AA44" s="51"/>
      <c r="AB44" s="51"/>
      <c r="AC44" s="51"/>
      <c r="AD44" s="51"/>
      <c r="AE44" s="51"/>
      <c r="AF44" s="51"/>
      <c r="AG44" s="51"/>
      <c r="AH44" s="51"/>
      <c r="AI44" s="51"/>
      <c r="AJ44" s="52"/>
      <c r="AK44" s="3"/>
      <c r="AL44" s="6"/>
    </row>
    <row r="45" spans="2:38" ht="29.65" customHeight="1" x14ac:dyDescent="0.2">
      <c r="B45" s="3"/>
      <c r="C45" s="45"/>
      <c r="D45" s="45"/>
      <c r="E45" s="45"/>
      <c r="F45" s="46"/>
      <c r="G45" s="46"/>
      <c r="H45" s="46"/>
      <c r="I45" s="46"/>
      <c r="J45" s="9"/>
      <c r="K45" s="47" t="s">
        <v>9</v>
      </c>
      <c r="L45" s="32"/>
      <c r="M45" s="38">
        <v>46222</v>
      </c>
      <c r="N45" s="38"/>
      <c r="O45" s="48">
        <v>46222</v>
      </c>
      <c r="P45" s="53">
        <v>46223</v>
      </c>
      <c r="Q45" s="49">
        <v>46224</v>
      </c>
      <c r="R45" s="49">
        <v>46225</v>
      </c>
      <c r="S45" s="49">
        <v>46226</v>
      </c>
      <c r="T45" s="49">
        <v>46227</v>
      </c>
      <c r="U45" s="50">
        <v>46228</v>
      </c>
      <c r="V45" s="51"/>
      <c r="W45" s="51"/>
      <c r="X45" s="51"/>
      <c r="Y45" s="51"/>
      <c r="Z45" s="51"/>
      <c r="AA45" s="51"/>
      <c r="AB45" s="51"/>
      <c r="AC45" s="51"/>
      <c r="AD45" s="51"/>
      <c r="AE45" s="51"/>
      <c r="AF45" s="51"/>
      <c r="AG45" s="51"/>
      <c r="AH45" s="51"/>
      <c r="AI45" s="51"/>
      <c r="AJ45" s="52"/>
      <c r="AK45" s="3"/>
      <c r="AL45" s="6"/>
    </row>
    <row r="46" spans="2:38" ht="29.65" customHeight="1" x14ac:dyDescent="0.2">
      <c r="B46" s="3"/>
      <c r="C46" s="45"/>
      <c r="D46" s="45"/>
      <c r="E46" s="45"/>
      <c r="F46" s="46"/>
      <c r="G46" s="46"/>
      <c r="H46" s="46"/>
      <c r="I46" s="46"/>
      <c r="J46" s="9"/>
      <c r="K46" s="47" t="s">
        <v>9</v>
      </c>
      <c r="L46" s="32"/>
      <c r="M46" s="38">
        <v>46229</v>
      </c>
      <c r="N46" s="38"/>
      <c r="O46" s="48">
        <v>46229</v>
      </c>
      <c r="P46" s="49">
        <v>46230</v>
      </c>
      <c r="Q46" s="49">
        <v>46231</v>
      </c>
      <c r="R46" s="49">
        <v>46232</v>
      </c>
      <c r="S46" s="49">
        <v>46233</v>
      </c>
      <c r="T46" s="49">
        <v>46234</v>
      </c>
      <c r="U46" s="50">
        <v>46235</v>
      </c>
      <c r="V46" s="51"/>
      <c r="W46" s="51"/>
      <c r="X46" s="51"/>
      <c r="Y46" s="51"/>
      <c r="Z46" s="51"/>
      <c r="AA46" s="51"/>
      <c r="AB46" s="51"/>
      <c r="AC46" s="51"/>
      <c r="AD46" s="51"/>
      <c r="AE46" s="51"/>
      <c r="AF46" s="51"/>
      <c r="AG46" s="51"/>
      <c r="AH46" s="51"/>
      <c r="AI46" s="51"/>
      <c r="AJ46" s="52"/>
      <c r="AK46" s="3"/>
      <c r="AL46" s="6"/>
    </row>
    <row r="47" spans="2:38" ht="29.65" customHeight="1" x14ac:dyDescent="0.2">
      <c r="B47" s="3"/>
      <c r="C47" s="45"/>
      <c r="D47" s="45"/>
      <c r="E47" s="45"/>
      <c r="F47" s="46"/>
      <c r="G47" s="46"/>
      <c r="H47" s="46"/>
      <c r="I47" s="46"/>
      <c r="J47" s="9"/>
      <c r="K47" s="47">
        <v>8</v>
      </c>
      <c r="L47" s="32"/>
      <c r="M47" s="38">
        <v>46236</v>
      </c>
      <c r="N47" s="38"/>
      <c r="O47" s="48">
        <v>46236</v>
      </c>
      <c r="P47" s="49">
        <v>46237</v>
      </c>
      <c r="Q47" s="49">
        <v>46238</v>
      </c>
      <c r="R47" s="49">
        <v>46239</v>
      </c>
      <c r="S47" s="49">
        <v>46240</v>
      </c>
      <c r="T47" s="49">
        <v>46241</v>
      </c>
      <c r="U47" s="50">
        <v>46242</v>
      </c>
      <c r="V47" s="51"/>
      <c r="W47" s="51"/>
      <c r="X47" s="51"/>
      <c r="Y47" s="51"/>
      <c r="Z47" s="51"/>
      <c r="AA47" s="51"/>
      <c r="AB47" s="51"/>
      <c r="AC47" s="51"/>
      <c r="AD47" s="51"/>
      <c r="AE47" s="51"/>
      <c r="AF47" s="51"/>
      <c r="AG47" s="51"/>
      <c r="AH47" s="51"/>
      <c r="AI47" s="51"/>
      <c r="AJ47" s="52"/>
      <c r="AK47" s="3"/>
      <c r="AL47" s="6"/>
    </row>
    <row r="48" spans="2:38" ht="29.65" customHeight="1" x14ac:dyDescent="0.2">
      <c r="B48" s="3"/>
      <c r="C48" s="45"/>
      <c r="D48" s="45"/>
      <c r="E48" s="45"/>
      <c r="F48" s="46"/>
      <c r="G48" s="46"/>
      <c r="H48" s="46"/>
      <c r="I48" s="46"/>
      <c r="J48" s="9"/>
      <c r="K48" s="47" t="s">
        <v>9</v>
      </c>
      <c r="L48" s="32"/>
      <c r="M48" s="38">
        <v>46243</v>
      </c>
      <c r="N48" s="38"/>
      <c r="O48" s="48">
        <v>46243</v>
      </c>
      <c r="P48" s="49">
        <v>46244</v>
      </c>
      <c r="Q48" s="53">
        <v>46245</v>
      </c>
      <c r="R48" s="49">
        <v>46246</v>
      </c>
      <c r="S48" s="49">
        <v>46247</v>
      </c>
      <c r="T48" s="49">
        <v>46248</v>
      </c>
      <c r="U48" s="50">
        <v>46249</v>
      </c>
      <c r="V48" s="51"/>
      <c r="W48" s="51"/>
      <c r="X48" s="51"/>
      <c r="Y48" s="51"/>
      <c r="Z48" s="51"/>
      <c r="AA48" s="51"/>
      <c r="AB48" s="51"/>
      <c r="AC48" s="51"/>
      <c r="AD48" s="51"/>
      <c r="AE48" s="51"/>
      <c r="AF48" s="51"/>
      <c r="AG48" s="51"/>
      <c r="AH48" s="51"/>
      <c r="AI48" s="51"/>
      <c r="AJ48" s="52"/>
      <c r="AK48" s="3"/>
      <c r="AL48" s="6"/>
    </row>
    <row r="49" spans="2:38" ht="29.65" customHeight="1" x14ac:dyDescent="0.2">
      <c r="B49" s="3"/>
      <c r="C49" s="45"/>
      <c r="D49" s="45"/>
      <c r="E49" s="45"/>
      <c r="F49" s="46"/>
      <c r="G49" s="46"/>
      <c r="H49" s="46"/>
      <c r="I49" s="46"/>
      <c r="J49" s="9"/>
      <c r="K49" s="47" t="s">
        <v>9</v>
      </c>
      <c r="L49" s="32"/>
      <c r="M49" s="38">
        <v>46250</v>
      </c>
      <c r="N49" s="38"/>
      <c r="O49" s="48">
        <v>46250</v>
      </c>
      <c r="P49" s="49">
        <v>46251</v>
      </c>
      <c r="Q49" s="49">
        <v>46252</v>
      </c>
      <c r="R49" s="49">
        <v>46253</v>
      </c>
      <c r="S49" s="49">
        <v>46254</v>
      </c>
      <c r="T49" s="49">
        <v>46255</v>
      </c>
      <c r="U49" s="50">
        <v>46256</v>
      </c>
      <c r="V49" s="51"/>
      <c r="W49" s="51"/>
      <c r="X49" s="51"/>
      <c r="Y49" s="51"/>
      <c r="Z49" s="51"/>
      <c r="AA49" s="51"/>
      <c r="AB49" s="51"/>
      <c r="AC49" s="51"/>
      <c r="AD49" s="51"/>
      <c r="AE49" s="51"/>
      <c r="AF49" s="51"/>
      <c r="AG49" s="51"/>
      <c r="AH49" s="51"/>
      <c r="AI49" s="51"/>
      <c r="AJ49" s="52"/>
      <c r="AK49" s="3"/>
      <c r="AL49" s="6"/>
    </row>
    <row r="50" spans="2:38" ht="29.65" customHeight="1" x14ac:dyDescent="0.2">
      <c r="B50" s="3"/>
      <c r="C50" s="45"/>
      <c r="D50" s="45"/>
      <c r="E50" s="45"/>
      <c r="F50" s="46"/>
      <c r="G50" s="46"/>
      <c r="H50" s="46"/>
      <c r="I50" s="46"/>
      <c r="J50" s="9"/>
      <c r="K50" s="47" t="s">
        <v>9</v>
      </c>
      <c r="L50" s="32"/>
      <c r="M50" s="38">
        <v>46257</v>
      </c>
      <c r="N50" s="38"/>
      <c r="O50" s="48">
        <v>46257</v>
      </c>
      <c r="P50" s="49">
        <v>46258</v>
      </c>
      <c r="Q50" s="49">
        <v>46259</v>
      </c>
      <c r="R50" s="49">
        <v>46260</v>
      </c>
      <c r="S50" s="49">
        <v>46261</v>
      </c>
      <c r="T50" s="49">
        <v>46262</v>
      </c>
      <c r="U50" s="50">
        <v>46263</v>
      </c>
      <c r="V50" s="51"/>
      <c r="W50" s="51"/>
      <c r="X50" s="51"/>
      <c r="Y50" s="51"/>
      <c r="Z50" s="51"/>
      <c r="AA50" s="51"/>
      <c r="AB50" s="51"/>
      <c r="AC50" s="51"/>
      <c r="AD50" s="51"/>
      <c r="AE50" s="51"/>
      <c r="AF50" s="51"/>
      <c r="AG50" s="51"/>
      <c r="AH50" s="51"/>
      <c r="AI50" s="51"/>
      <c r="AJ50" s="52"/>
      <c r="AK50" s="3"/>
      <c r="AL50" s="6"/>
    </row>
    <row r="51" spans="2:38" ht="29.65" customHeight="1" x14ac:dyDescent="0.2">
      <c r="B51" s="3"/>
      <c r="C51" s="45"/>
      <c r="D51" s="45"/>
      <c r="E51" s="45"/>
      <c r="F51" s="46"/>
      <c r="G51" s="46"/>
      <c r="H51" s="46"/>
      <c r="I51" s="46"/>
      <c r="J51" s="9"/>
      <c r="K51" s="47" t="s">
        <v>9</v>
      </c>
      <c r="L51" s="32"/>
      <c r="M51" s="38">
        <v>46264</v>
      </c>
      <c r="N51" s="38"/>
      <c r="O51" s="48">
        <v>46264</v>
      </c>
      <c r="P51" s="49">
        <v>46265</v>
      </c>
      <c r="Q51" s="49">
        <v>46266</v>
      </c>
      <c r="R51" s="49">
        <v>46267</v>
      </c>
      <c r="S51" s="49">
        <v>46268</v>
      </c>
      <c r="T51" s="49">
        <v>46269</v>
      </c>
      <c r="U51" s="50">
        <v>46270</v>
      </c>
      <c r="V51" s="51"/>
      <c r="W51" s="51"/>
      <c r="X51" s="51"/>
      <c r="Y51" s="51"/>
      <c r="Z51" s="51"/>
      <c r="AA51" s="51"/>
      <c r="AB51" s="51"/>
      <c r="AC51" s="51"/>
      <c r="AD51" s="51"/>
      <c r="AE51" s="51"/>
      <c r="AF51" s="51"/>
      <c r="AG51" s="51"/>
      <c r="AH51" s="51"/>
      <c r="AI51" s="51"/>
      <c r="AJ51" s="52"/>
      <c r="AK51" s="3"/>
      <c r="AL51" s="6"/>
    </row>
    <row r="52" spans="2:38" ht="29.65" customHeight="1" x14ac:dyDescent="0.2">
      <c r="B52" s="3"/>
      <c r="C52" s="45"/>
      <c r="D52" s="45"/>
      <c r="E52" s="45"/>
      <c r="F52" s="46"/>
      <c r="G52" s="46"/>
      <c r="H52" s="46"/>
      <c r="I52" s="46"/>
      <c r="J52" s="9"/>
      <c r="K52" s="47">
        <v>9</v>
      </c>
      <c r="L52" s="32"/>
      <c r="M52" s="38">
        <v>46271</v>
      </c>
      <c r="N52" s="38"/>
      <c r="O52" s="48">
        <v>46271</v>
      </c>
      <c r="P52" s="49">
        <v>46272</v>
      </c>
      <c r="Q52" s="49">
        <v>46273</v>
      </c>
      <c r="R52" s="49">
        <v>46274</v>
      </c>
      <c r="S52" s="49">
        <v>46275</v>
      </c>
      <c r="T52" s="49">
        <v>46276</v>
      </c>
      <c r="U52" s="50">
        <v>46277</v>
      </c>
      <c r="V52" s="51"/>
      <c r="W52" s="51"/>
      <c r="X52" s="51"/>
      <c r="Y52" s="51"/>
      <c r="Z52" s="51"/>
      <c r="AA52" s="51"/>
      <c r="AB52" s="51"/>
      <c r="AC52" s="51"/>
      <c r="AD52" s="51"/>
      <c r="AE52" s="51"/>
      <c r="AF52" s="51"/>
      <c r="AG52" s="51"/>
      <c r="AH52" s="51"/>
      <c r="AI52" s="51"/>
      <c r="AJ52" s="52"/>
      <c r="AK52" s="3"/>
      <c r="AL52" s="6"/>
    </row>
    <row r="53" spans="2:38" ht="29.65" customHeight="1" x14ac:dyDescent="0.2">
      <c r="B53" s="3"/>
      <c r="C53" s="45"/>
      <c r="D53" s="45"/>
      <c r="E53" s="45"/>
      <c r="F53" s="46"/>
      <c r="G53" s="46"/>
      <c r="H53" s="46"/>
      <c r="I53" s="46"/>
      <c r="J53" s="9"/>
      <c r="K53" s="47" t="s">
        <v>9</v>
      </c>
      <c r="L53" s="32"/>
      <c r="M53" s="38">
        <v>46278</v>
      </c>
      <c r="N53" s="38"/>
      <c r="O53" s="48">
        <v>46278</v>
      </c>
      <c r="P53" s="49">
        <v>46279</v>
      </c>
      <c r="Q53" s="49">
        <v>46280</v>
      </c>
      <c r="R53" s="49">
        <v>46281</v>
      </c>
      <c r="S53" s="49">
        <v>46282</v>
      </c>
      <c r="T53" s="49">
        <v>46283</v>
      </c>
      <c r="U53" s="50">
        <v>46284</v>
      </c>
      <c r="V53" s="51"/>
      <c r="W53" s="51"/>
      <c r="X53" s="51"/>
      <c r="Y53" s="51"/>
      <c r="Z53" s="51"/>
      <c r="AA53" s="51"/>
      <c r="AB53" s="51"/>
      <c r="AC53" s="51"/>
      <c r="AD53" s="51"/>
      <c r="AE53" s="51"/>
      <c r="AF53" s="51"/>
      <c r="AG53" s="51"/>
      <c r="AH53" s="51"/>
      <c r="AI53" s="51"/>
      <c r="AJ53" s="52"/>
      <c r="AK53" s="3"/>
      <c r="AL53" s="6"/>
    </row>
    <row r="54" spans="2:38" ht="29.65" customHeight="1" x14ac:dyDescent="0.2">
      <c r="B54" s="3"/>
      <c r="C54" s="45"/>
      <c r="D54" s="45"/>
      <c r="E54" s="45"/>
      <c r="F54" s="46"/>
      <c r="G54" s="46"/>
      <c r="H54" s="46"/>
      <c r="I54" s="46"/>
      <c r="J54" s="9"/>
      <c r="K54" s="47" t="s">
        <v>9</v>
      </c>
      <c r="L54" s="32"/>
      <c r="M54" s="38">
        <v>46285</v>
      </c>
      <c r="N54" s="38"/>
      <c r="O54" s="48">
        <v>46285</v>
      </c>
      <c r="P54" s="53">
        <v>46286</v>
      </c>
      <c r="Q54" s="53">
        <v>46287</v>
      </c>
      <c r="R54" s="53">
        <v>46288</v>
      </c>
      <c r="S54" s="49">
        <v>46289</v>
      </c>
      <c r="T54" s="49">
        <v>46290</v>
      </c>
      <c r="U54" s="50">
        <v>46291</v>
      </c>
      <c r="V54" s="51"/>
      <c r="W54" s="51"/>
      <c r="X54" s="51"/>
      <c r="Y54" s="51"/>
      <c r="Z54" s="51"/>
      <c r="AA54" s="51"/>
      <c r="AB54" s="51"/>
      <c r="AC54" s="51"/>
      <c r="AD54" s="51"/>
      <c r="AE54" s="51"/>
      <c r="AF54" s="51"/>
      <c r="AG54" s="51"/>
      <c r="AH54" s="51"/>
      <c r="AI54" s="51"/>
      <c r="AJ54" s="52"/>
      <c r="AK54" s="3"/>
      <c r="AL54" s="6"/>
    </row>
    <row r="55" spans="2:38" ht="29.65" customHeight="1" x14ac:dyDescent="0.2">
      <c r="B55" s="3"/>
      <c r="C55" s="45"/>
      <c r="D55" s="45"/>
      <c r="E55" s="45"/>
      <c r="F55" s="46"/>
      <c r="G55" s="46"/>
      <c r="H55" s="46"/>
      <c r="I55" s="46"/>
      <c r="J55" s="9"/>
      <c r="K55" s="47" t="s">
        <v>9</v>
      </c>
      <c r="L55" s="32"/>
      <c r="M55" s="38">
        <v>46292</v>
      </c>
      <c r="N55" s="38"/>
      <c r="O55" s="48">
        <v>46292</v>
      </c>
      <c r="P55" s="49">
        <v>46293</v>
      </c>
      <c r="Q55" s="49">
        <v>46294</v>
      </c>
      <c r="R55" s="49">
        <v>46295</v>
      </c>
      <c r="S55" s="49">
        <v>46296</v>
      </c>
      <c r="T55" s="49">
        <v>46297</v>
      </c>
      <c r="U55" s="50">
        <v>46298</v>
      </c>
      <c r="V55" s="51"/>
      <c r="W55" s="51"/>
      <c r="X55" s="51"/>
      <c r="Y55" s="51"/>
      <c r="Z55" s="51"/>
      <c r="AA55" s="51"/>
      <c r="AB55" s="51"/>
      <c r="AC55" s="51"/>
      <c r="AD55" s="51"/>
      <c r="AE55" s="51"/>
      <c r="AF55" s="51"/>
      <c r="AG55" s="51"/>
      <c r="AH55" s="51"/>
      <c r="AI55" s="51"/>
      <c r="AJ55" s="52"/>
      <c r="AK55" s="3"/>
      <c r="AL55" s="6"/>
    </row>
    <row r="56" spans="2:38" ht="29.65" customHeight="1" x14ac:dyDescent="0.2">
      <c r="B56" s="3"/>
      <c r="C56" s="45"/>
      <c r="D56" s="45"/>
      <c r="E56" s="45"/>
      <c r="F56" s="46"/>
      <c r="G56" s="46"/>
      <c r="H56" s="46"/>
      <c r="I56" s="46"/>
      <c r="J56" s="9"/>
      <c r="K56" s="47">
        <v>10</v>
      </c>
      <c r="L56" s="32"/>
      <c r="M56" s="38">
        <v>46299</v>
      </c>
      <c r="N56" s="38"/>
      <c r="O56" s="48">
        <v>46299</v>
      </c>
      <c r="P56" s="49">
        <v>46300</v>
      </c>
      <c r="Q56" s="49">
        <v>46301</v>
      </c>
      <c r="R56" s="49">
        <v>46302</v>
      </c>
      <c r="S56" s="49">
        <v>46303</v>
      </c>
      <c r="T56" s="49">
        <v>46304</v>
      </c>
      <c r="U56" s="50">
        <v>46305</v>
      </c>
      <c r="V56" s="51"/>
      <c r="W56" s="51"/>
      <c r="X56" s="51"/>
      <c r="Y56" s="51"/>
      <c r="Z56" s="51"/>
      <c r="AA56" s="51"/>
      <c r="AB56" s="51"/>
      <c r="AC56" s="51"/>
      <c r="AD56" s="51"/>
      <c r="AE56" s="51"/>
      <c r="AF56" s="51"/>
      <c r="AG56" s="51"/>
      <c r="AH56" s="51"/>
      <c r="AI56" s="51"/>
      <c r="AJ56" s="52"/>
      <c r="AK56" s="3"/>
      <c r="AL56" s="6"/>
    </row>
    <row r="57" spans="2:38" ht="29.65" customHeight="1" x14ac:dyDescent="0.2">
      <c r="B57" s="3"/>
      <c r="C57" s="45"/>
      <c r="D57" s="45"/>
      <c r="E57" s="45"/>
      <c r="F57" s="46"/>
      <c r="G57" s="46"/>
      <c r="H57" s="46"/>
      <c r="I57" s="46"/>
      <c r="J57" s="9"/>
      <c r="K57" s="47" t="s">
        <v>9</v>
      </c>
      <c r="L57" s="32"/>
      <c r="M57" s="38">
        <v>46306</v>
      </c>
      <c r="N57" s="38"/>
      <c r="O57" s="48">
        <v>46306</v>
      </c>
      <c r="P57" s="53">
        <v>46307</v>
      </c>
      <c r="Q57" s="49">
        <v>46308</v>
      </c>
      <c r="R57" s="49">
        <v>46309</v>
      </c>
      <c r="S57" s="49">
        <v>46310</v>
      </c>
      <c r="T57" s="49">
        <v>46311</v>
      </c>
      <c r="U57" s="50">
        <v>46312</v>
      </c>
      <c r="V57" s="51"/>
      <c r="W57" s="51"/>
      <c r="X57" s="51"/>
      <c r="Y57" s="51"/>
      <c r="Z57" s="51"/>
      <c r="AA57" s="51"/>
      <c r="AB57" s="51"/>
      <c r="AC57" s="51"/>
      <c r="AD57" s="51"/>
      <c r="AE57" s="51"/>
      <c r="AF57" s="51"/>
      <c r="AG57" s="51"/>
      <c r="AH57" s="51"/>
      <c r="AI57" s="51"/>
      <c r="AJ57" s="52"/>
      <c r="AK57" s="3"/>
      <c r="AL57" s="6"/>
    </row>
    <row r="58" spans="2:38" ht="29.65" customHeight="1" x14ac:dyDescent="0.2">
      <c r="B58" s="3"/>
      <c r="C58" s="45"/>
      <c r="D58" s="45"/>
      <c r="E58" s="45"/>
      <c r="F58" s="46"/>
      <c r="G58" s="46"/>
      <c r="H58" s="46"/>
      <c r="I58" s="46"/>
      <c r="J58" s="9"/>
      <c r="K58" s="47" t="s">
        <v>9</v>
      </c>
      <c r="L58" s="32"/>
      <c r="M58" s="38">
        <v>46313</v>
      </c>
      <c r="N58" s="38"/>
      <c r="O58" s="48">
        <v>46313</v>
      </c>
      <c r="P58" s="49">
        <v>46314</v>
      </c>
      <c r="Q58" s="49">
        <v>46315</v>
      </c>
      <c r="R58" s="49">
        <v>46316</v>
      </c>
      <c r="S58" s="49">
        <v>46317</v>
      </c>
      <c r="T58" s="49">
        <v>46318</v>
      </c>
      <c r="U58" s="50">
        <v>46319</v>
      </c>
      <c r="V58" s="51"/>
      <c r="W58" s="51"/>
      <c r="X58" s="51"/>
      <c r="Y58" s="51"/>
      <c r="Z58" s="51"/>
      <c r="AA58" s="51"/>
      <c r="AB58" s="51"/>
      <c r="AC58" s="51"/>
      <c r="AD58" s="51"/>
      <c r="AE58" s="51"/>
      <c r="AF58" s="51"/>
      <c r="AG58" s="51"/>
      <c r="AH58" s="51"/>
      <c r="AI58" s="51"/>
      <c r="AJ58" s="52"/>
      <c r="AK58" s="3"/>
      <c r="AL58" s="6"/>
    </row>
    <row r="59" spans="2:38" ht="29.65" customHeight="1" x14ac:dyDescent="0.2">
      <c r="B59" s="3"/>
      <c r="C59" s="45"/>
      <c r="D59" s="45"/>
      <c r="E59" s="45"/>
      <c r="F59" s="46"/>
      <c r="G59" s="46"/>
      <c r="H59" s="46"/>
      <c r="I59" s="46"/>
      <c r="J59" s="9"/>
      <c r="K59" s="47" t="s">
        <v>9</v>
      </c>
      <c r="L59" s="32"/>
      <c r="M59" s="38">
        <v>46320</v>
      </c>
      <c r="N59" s="38"/>
      <c r="O59" s="48">
        <v>46320</v>
      </c>
      <c r="P59" s="49">
        <v>46321</v>
      </c>
      <c r="Q59" s="49">
        <v>46322</v>
      </c>
      <c r="R59" s="49">
        <v>46323</v>
      </c>
      <c r="S59" s="49">
        <v>46324</v>
      </c>
      <c r="T59" s="49">
        <v>46325</v>
      </c>
      <c r="U59" s="50">
        <v>46326</v>
      </c>
      <c r="V59" s="51"/>
      <c r="W59" s="51"/>
      <c r="X59" s="51"/>
      <c r="Y59" s="51"/>
      <c r="Z59" s="51"/>
      <c r="AA59" s="51"/>
      <c r="AB59" s="51"/>
      <c r="AC59" s="51"/>
      <c r="AD59" s="51"/>
      <c r="AE59" s="51"/>
      <c r="AF59" s="51"/>
      <c r="AG59" s="51"/>
      <c r="AH59" s="51"/>
      <c r="AI59" s="51"/>
      <c r="AJ59" s="52"/>
      <c r="AK59" s="3"/>
      <c r="AL59" s="6"/>
    </row>
    <row r="60" spans="2:38" ht="29.65" customHeight="1" x14ac:dyDescent="0.2">
      <c r="B60" s="3"/>
      <c r="C60" s="45"/>
      <c r="D60" s="45"/>
      <c r="E60" s="45"/>
      <c r="F60" s="46"/>
      <c r="G60" s="46"/>
      <c r="H60" s="46"/>
      <c r="I60" s="46"/>
      <c r="J60" s="9"/>
      <c r="K60" s="47">
        <v>11</v>
      </c>
      <c r="L60" s="32"/>
      <c r="M60" s="38">
        <v>46327</v>
      </c>
      <c r="N60" s="38"/>
      <c r="O60" s="48">
        <v>46327</v>
      </c>
      <c r="P60" s="49">
        <v>46328</v>
      </c>
      <c r="Q60" s="53">
        <v>46329</v>
      </c>
      <c r="R60" s="49">
        <v>46330</v>
      </c>
      <c r="S60" s="49">
        <v>46331</v>
      </c>
      <c r="T60" s="49">
        <v>46332</v>
      </c>
      <c r="U60" s="50">
        <v>46333</v>
      </c>
      <c r="V60" s="51"/>
      <c r="W60" s="51"/>
      <c r="X60" s="51"/>
      <c r="Y60" s="51"/>
      <c r="Z60" s="51"/>
      <c r="AA60" s="51"/>
      <c r="AB60" s="51"/>
      <c r="AC60" s="51"/>
      <c r="AD60" s="51"/>
      <c r="AE60" s="51"/>
      <c r="AF60" s="51"/>
      <c r="AG60" s="51"/>
      <c r="AH60" s="51"/>
      <c r="AI60" s="51"/>
      <c r="AJ60" s="52"/>
      <c r="AK60" s="3"/>
      <c r="AL60" s="6"/>
    </row>
    <row r="61" spans="2:38" ht="29.65" customHeight="1" x14ac:dyDescent="0.2">
      <c r="B61" s="3"/>
      <c r="C61" s="45"/>
      <c r="D61" s="45"/>
      <c r="E61" s="45"/>
      <c r="F61" s="46"/>
      <c r="G61" s="46"/>
      <c r="H61" s="46"/>
      <c r="I61" s="46"/>
      <c r="J61" s="9"/>
      <c r="K61" s="47" t="s">
        <v>9</v>
      </c>
      <c r="L61" s="32"/>
      <c r="M61" s="38">
        <v>46334</v>
      </c>
      <c r="N61" s="38"/>
      <c r="O61" s="48">
        <v>46334</v>
      </c>
      <c r="P61" s="49">
        <v>46335</v>
      </c>
      <c r="Q61" s="49">
        <v>46336</v>
      </c>
      <c r="R61" s="49">
        <v>46337</v>
      </c>
      <c r="S61" s="49">
        <v>46338</v>
      </c>
      <c r="T61" s="49">
        <v>46339</v>
      </c>
      <c r="U61" s="50">
        <v>46340</v>
      </c>
      <c r="V61" s="51"/>
      <c r="W61" s="51"/>
      <c r="X61" s="51"/>
      <c r="Y61" s="51"/>
      <c r="Z61" s="51"/>
      <c r="AA61" s="51"/>
      <c r="AB61" s="51"/>
      <c r="AC61" s="51"/>
      <c r="AD61" s="51"/>
      <c r="AE61" s="51"/>
      <c r="AF61" s="51"/>
      <c r="AG61" s="51"/>
      <c r="AH61" s="51"/>
      <c r="AI61" s="51"/>
      <c r="AJ61" s="52"/>
      <c r="AK61" s="3"/>
      <c r="AL61" s="6"/>
    </row>
    <row r="62" spans="2:38" ht="29.65" customHeight="1" x14ac:dyDescent="0.2">
      <c r="B62" s="3"/>
      <c r="C62" s="45"/>
      <c r="D62" s="45"/>
      <c r="E62" s="45"/>
      <c r="F62" s="46"/>
      <c r="G62" s="46"/>
      <c r="H62" s="46"/>
      <c r="I62" s="46"/>
      <c r="J62" s="9"/>
      <c r="K62" s="47" t="s">
        <v>9</v>
      </c>
      <c r="L62" s="32"/>
      <c r="M62" s="38">
        <v>46341</v>
      </c>
      <c r="N62" s="38"/>
      <c r="O62" s="48">
        <v>46341</v>
      </c>
      <c r="P62" s="49">
        <v>46342</v>
      </c>
      <c r="Q62" s="49">
        <v>46343</v>
      </c>
      <c r="R62" s="49">
        <v>46344</v>
      </c>
      <c r="S62" s="49">
        <v>46345</v>
      </c>
      <c r="T62" s="49">
        <v>46346</v>
      </c>
      <c r="U62" s="50">
        <v>46347</v>
      </c>
      <c r="V62" s="51"/>
      <c r="W62" s="51"/>
      <c r="X62" s="51"/>
      <c r="Y62" s="51"/>
      <c r="Z62" s="51"/>
      <c r="AA62" s="51"/>
      <c r="AB62" s="51"/>
      <c r="AC62" s="51"/>
      <c r="AD62" s="51"/>
      <c r="AE62" s="51"/>
      <c r="AF62" s="51"/>
      <c r="AG62" s="51"/>
      <c r="AH62" s="51"/>
      <c r="AI62" s="51"/>
      <c r="AJ62" s="52"/>
      <c r="AK62" s="3"/>
      <c r="AL62" s="6"/>
    </row>
    <row r="63" spans="2:38" ht="29.65" customHeight="1" x14ac:dyDescent="0.2">
      <c r="B63" s="3"/>
      <c r="C63" s="45"/>
      <c r="D63" s="45"/>
      <c r="E63" s="45"/>
      <c r="F63" s="46"/>
      <c r="G63" s="46"/>
      <c r="H63" s="46"/>
      <c r="I63" s="46"/>
      <c r="J63" s="9"/>
      <c r="K63" s="47" t="s">
        <v>9</v>
      </c>
      <c r="L63" s="32"/>
      <c r="M63" s="38">
        <v>46348</v>
      </c>
      <c r="N63" s="38"/>
      <c r="O63" s="48">
        <v>46348</v>
      </c>
      <c r="P63" s="53">
        <v>46349</v>
      </c>
      <c r="Q63" s="49">
        <v>46350</v>
      </c>
      <c r="R63" s="49">
        <v>46351</v>
      </c>
      <c r="S63" s="49">
        <v>46352</v>
      </c>
      <c r="T63" s="49">
        <v>46353</v>
      </c>
      <c r="U63" s="50">
        <v>46354</v>
      </c>
      <c r="V63" s="51"/>
      <c r="W63" s="51"/>
      <c r="X63" s="51"/>
      <c r="Y63" s="51"/>
      <c r="Z63" s="51"/>
      <c r="AA63" s="51"/>
      <c r="AB63" s="51"/>
      <c r="AC63" s="51"/>
      <c r="AD63" s="51"/>
      <c r="AE63" s="51"/>
      <c r="AF63" s="51"/>
      <c r="AG63" s="51"/>
      <c r="AH63" s="51"/>
      <c r="AI63" s="51"/>
      <c r="AJ63" s="52"/>
      <c r="AK63" s="3"/>
      <c r="AL63" s="6"/>
    </row>
    <row r="64" spans="2:38" ht="29.65" customHeight="1" x14ac:dyDescent="0.2">
      <c r="B64" s="3"/>
      <c r="C64" s="45"/>
      <c r="D64" s="45"/>
      <c r="E64" s="45"/>
      <c r="F64" s="46"/>
      <c r="G64" s="46"/>
      <c r="H64" s="46"/>
      <c r="I64" s="46"/>
      <c r="J64" s="9"/>
      <c r="K64" s="47" t="s">
        <v>9</v>
      </c>
      <c r="L64" s="32"/>
      <c r="M64" s="38">
        <v>46355</v>
      </c>
      <c r="N64" s="38"/>
      <c r="O64" s="48">
        <v>46355</v>
      </c>
      <c r="P64" s="49">
        <v>46356</v>
      </c>
      <c r="Q64" s="49">
        <v>46357</v>
      </c>
      <c r="R64" s="49">
        <v>46358</v>
      </c>
      <c r="S64" s="49">
        <v>46359</v>
      </c>
      <c r="T64" s="49">
        <v>46360</v>
      </c>
      <c r="U64" s="50">
        <v>46361</v>
      </c>
      <c r="V64" s="51"/>
      <c r="W64" s="51"/>
      <c r="X64" s="51"/>
      <c r="Y64" s="51"/>
      <c r="Z64" s="51"/>
      <c r="AA64" s="51"/>
      <c r="AB64" s="51"/>
      <c r="AC64" s="51"/>
      <c r="AD64" s="51"/>
      <c r="AE64" s="51"/>
      <c r="AF64" s="51"/>
      <c r="AG64" s="51"/>
      <c r="AH64" s="51"/>
      <c r="AI64" s="51"/>
      <c r="AJ64" s="52"/>
      <c r="AK64" s="3"/>
      <c r="AL64" s="6"/>
    </row>
    <row r="65" spans="2:38" ht="29.65" customHeight="1" x14ac:dyDescent="0.2">
      <c r="B65" s="3"/>
      <c r="C65" s="45"/>
      <c r="D65" s="45"/>
      <c r="E65" s="45"/>
      <c r="F65" s="46"/>
      <c r="G65" s="46"/>
      <c r="H65" s="46"/>
      <c r="I65" s="46"/>
      <c r="J65" s="9"/>
      <c r="K65" s="47">
        <v>12</v>
      </c>
      <c r="L65" s="32"/>
      <c r="M65" s="38">
        <v>46362</v>
      </c>
      <c r="N65" s="38"/>
      <c r="O65" s="48">
        <v>46362</v>
      </c>
      <c r="P65" s="49">
        <v>46363</v>
      </c>
      <c r="Q65" s="49">
        <v>46364</v>
      </c>
      <c r="R65" s="49">
        <v>46365</v>
      </c>
      <c r="S65" s="49">
        <v>46366</v>
      </c>
      <c r="T65" s="49">
        <v>46367</v>
      </c>
      <c r="U65" s="50">
        <v>46368</v>
      </c>
      <c r="V65" s="51"/>
      <c r="W65" s="51"/>
      <c r="X65" s="51"/>
      <c r="Y65" s="51"/>
      <c r="Z65" s="51"/>
      <c r="AA65" s="51"/>
      <c r="AB65" s="51"/>
      <c r="AC65" s="51"/>
      <c r="AD65" s="51"/>
      <c r="AE65" s="51"/>
      <c r="AF65" s="51"/>
      <c r="AG65" s="51"/>
      <c r="AH65" s="51"/>
      <c r="AI65" s="51"/>
      <c r="AJ65" s="52"/>
      <c r="AK65" s="3"/>
      <c r="AL65" s="6"/>
    </row>
    <row r="66" spans="2:38" ht="29.65" customHeight="1" x14ac:dyDescent="0.2">
      <c r="B66" s="3"/>
      <c r="C66" s="45"/>
      <c r="D66" s="45"/>
      <c r="E66" s="45"/>
      <c r="F66" s="46"/>
      <c r="G66" s="46"/>
      <c r="H66" s="46"/>
      <c r="I66" s="46"/>
      <c r="J66" s="9"/>
      <c r="K66" s="47" t="s">
        <v>9</v>
      </c>
      <c r="L66" s="32"/>
      <c r="M66" s="38">
        <v>46369</v>
      </c>
      <c r="N66" s="38"/>
      <c r="O66" s="48">
        <v>46369</v>
      </c>
      <c r="P66" s="49">
        <v>46370</v>
      </c>
      <c r="Q66" s="49">
        <v>46371</v>
      </c>
      <c r="R66" s="49">
        <v>46372</v>
      </c>
      <c r="S66" s="49">
        <v>46373</v>
      </c>
      <c r="T66" s="49">
        <v>46374</v>
      </c>
      <c r="U66" s="50">
        <v>46375</v>
      </c>
      <c r="V66" s="51"/>
      <c r="W66" s="51"/>
      <c r="X66" s="51"/>
      <c r="Y66" s="51"/>
      <c r="Z66" s="51"/>
      <c r="AA66" s="51"/>
      <c r="AB66" s="51"/>
      <c r="AC66" s="51"/>
      <c r="AD66" s="51"/>
      <c r="AE66" s="51"/>
      <c r="AF66" s="51"/>
      <c r="AG66" s="51"/>
      <c r="AH66" s="51"/>
      <c r="AI66" s="51"/>
      <c r="AJ66" s="52"/>
      <c r="AK66" s="3"/>
      <c r="AL66" s="6"/>
    </row>
    <row r="67" spans="2:38" ht="29.65" customHeight="1" x14ac:dyDescent="0.2">
      <c r="B67" s="3"/>
      <c r="C67" s="45"/>
      <c r="D67" s="45"/>
      <c r="E67" s="45"/>
      <c r="F67" s="46"/>
      <c r="G67" s="46"/>
      <c r="H67" s="46"/>
      <c r="I67" s="46"/>
      <c r="J67" s="9"/>
      <c r="K67" s="47" t="s">
        <v>9</v>
      </c>
      <c r="L67" s="32"/>
      <c r="M67" s="38">
        <v>46376</v>
      </c>
      <c r="N67" s="38"/>
      <c r="O67" s="48">
        <v>46376</v>
      </c>
      <c r="P67" s="49">
        <v>46377</v>
      </c>
      <c r="Q67" s="49">
        <v>46378</v>
      </c>
      <c r="R67" s="49">
        <v>46379</v>
      </c>
      <c r="S67" s="49">
        <v>46380</v>
      </c>
      <c r="T67" s="49">
        <v>46381</v>
      </c>
      <c r="U67" s="50">
        <v>46382</v>
      </c>
      <c r="V67" s="51"/>
      <c r="W67" s="51"/>
      <c r="X67" s="51"/>
      <c r="Y67" s="51"/>
      <c r="Z67" s="51"/>
      <c r="AA67" s="51"/>
      <c r="AB67" s="51"/>
      <c r="AC67" s="51"/>
      <c r="AD67" s="51"/>
      <c r="AE67" s="51"/>
      <c r="AF67" s="51"/>
      <c r="AG67" s="51"/>
      <c r="AH67" s="51"/>
      <c r="AI67" s="51"/>
      <c r="AJ67" s="52"/>
      <c r="AK67" s="3"/>
      <c r="AL67" s="6"/>
    </row>
    <row r="68" spans="2:38" ht="29.65" customHeight="1" x14ac:dyDescent="0.2">
      <c r="B68" s="3"/>
      <c r="C68" s="45"/>
      <c r="D68" s="45"/>
      <c r="E68" s="45"/>
      <c r="F68" s="46"/>
      <c r="G68" s="46"/>
      <c r="H68" s="46"/>
      <c r="I68" s="46"/>
      <c r="J68" s="9"/>
      <c r="K68" s="47" t="s">
        <v>9</v>
      </c>
      <c r="L68" s="32"/>
      <c r="M68" s="38">
        <v>46383</v>
      </c>
      <c r="N68" s="38"/>
      <c r="O68" s="48">
        <v>46383</v>
      </c>
      <c r="P68" s="49">
        <v>46384</v>
      </c>
      <c r="Q68" s="49">
        <v>46385</v>
      </c>
      <c r="R68" s="49">
        <v>46386</v>
      </c>
      <c r="S68" s="49">
        <v>46387</v>
      </c>
      <c r="T68" s="53">
        <v>46388</v>
      </c>
      <c r="U68" s="50">
        <v>46389</v>
      </c>
      <c r="V68" s="51"/>
      <c r="W68" s="51"/>
      <c r="X68" s="51"/>
      <c r="Y68" s="51"/>
      <c r="Z68" s="51"/>
      <c r="AA68" s="51"/>
      <c r="AB68" s="51"/>
      <c r="AC68" s="51"/>
      <c r="AD68" s="51"/>
      <c r="AE68" s="51"/>
      <c r="AF68" s="51"/>
      <c r="AG68" s="51"/>
      <c r="AH68" s="51"/>
      <c r="AI68" s="51"/>
      <c r="AJ68" s="52"/>
      <c r="AK68" s="3"/>
      <c r="AL68" s="6"/>
    </row>
    <row r="69" spans="2:38" ht="29.65" customHeight="1" x14ac:dyDescent="0.2">
      <c r="B69" s="3"/>
      <c r="C69" s="45"/>
      <c r="D69" s="45"/>
      <c r="E69" s="45"/>
      <c r="F69" s="46"/>
      <c r="G69" s="46"/>
      <c r="H69" s="46"/>
      <c r="I69" s="46"/>
      <c r="J69" s="9"/>
      <c r="K69" s="47">
        <v>1</v>
      </c>
      <c r="L69" s="32"/>
      <c r="M69" s="38">
        <v>46390</v>
      </c>
      <c r="N69" s="38"/>
      <c r="O69" s="48">
        <v>46390</v>
      </c>
      <c r="P69" s="49">
        <v>46391</v>
      </c>
      <c r="Q69" s="49">
        <v>46392</v>
      </c>
      <c r="R69" s="49">
        <v>46393</v>
      </c>
      <c r="S69" s="49">
        <v>46394</v>
      </c>
      <c r="T69" s="49">
        <v>46395</v>
      </c>
      <c r="U69" s="50">
        <v>46396</v>
      </c>
      <c r="V69" s="51"/>
      <c r="W69" s="51"/>
      <c r="X69" s="51"/>
      <c r="Y69" s="51"/>
      <c r="Z69" s="51"/>
      <c r="AA69" s="51"/>
      <c r="AB69" s="51"/>
      <c r="AC69" s="51"/>
      <c r="AD69" s="51"/>
      <c r="AE69" s="51"/>
      <c r="AF69" s="51"/>
      <c r="AG69" s="51"/>
      <c r="AH69" s="51"/>
      <c r="AI69" s="51"/>
      <c r="AJ69" s="52"/>
      <c r="AK69" s="3"/>
      <c r="AL69" s="6"/>
    </row>
    <row r="70" spans="2:38" ht="29.65" customHeight="1" x14ac:dyDescent="0.2">
      <c r="B70" s="3"/>
      <c r="C70" s="55"/>
      <c r="D70" s="55"/>
      <c r="E70" s="55"/>
      <c r="F70" s="56"/>
      <c r="G70" s="56"/>
      <c r="H70" s="56"/>
      <c r="I70" s="56"/>
      <c r="J70" s="9"/>
      <c r="K70" s="57" t="s">
        <v>9</v>
      </c>
      <c r="L70" s="32"/>
      <c r="M70" s="38">
        <v>46397</v>
      </c>
      <c r="N70" s="38"/>
      <c r="O70" s="58">
        <v>46397</v>
      </c>
      <c r="P70" s="59">
        <v>46398</v>
      </c>
      <c r="Q70" s="60">
        <v>46399</v>
      </c>
      <c r="R70" s="60">
        <v>46400</v>
      </c>
      <c r="S70" s="60">
        <v>46401</v>
      </c>
      <c r="T70" s="60">
        <v>46402</v>
      </c>
      <c r="U70" s="61">
        <v>46403</v>
      </c>
      <c r="V70" s="62"/>
      <c r="W70" s="62"/>
      <c r="X70" s="62"/>
      <c r="Y70" s="62"/>
      <c r="Z70" s="62"/>
      <c r="AA70" s="62"/>
      <c r="AB70" s="62"/>
      <c r="AC70" s="62"/>
      <c r="AD70" s="62"/>
      <c r="AE70" s="62"/>
      <c r="AF70" s="62"/>
      <c r="AG70" s="62"/>
      <c r="AH70" s="62"/>
      <c r="AI70" s="62"/>
      <c r="AJ70" s="63"/>
      <c r="AK70" s="3"/>
      <c r="AL70" s="6"/>
    </row>
    <row r="71" spans="2:38" ht="4.5" customHeight="1" x14ac:dyDescent="0.2">
      <c r="B71" s="64"/>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4"/>
      <c r="AL71" s="7"/>
    </row>
    <row r="72" spans="2:38" ht="30" customHeight="1" x14ac:dyDescent="0.25">
      <c r="B72" s="7"/>
      <c r="C72" s="66" t="s">
        <v>10</v>
      </c>
      <c r="D72" s="66"/>
      <c r="E72" s="66"/>
      <c r="F72" s="66"/>
      <c r="G72" s="66"/>
      <c r="H72" s="66"/>
      <c r="I72" s="66"/>
      <c r="J72" s="66"/>
      <c r="K72" s="66"/>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31" priority="5" stopIfTrue="1">
      <formula>MONTH($O16)&lt;&gt;MONTH($O15)</formula>
    </cfRule>
  </conditionalFormatting>
  <conditionalFormatting sqref="K16:K70">
    <cfRule type="expression" dxfId="30" priority="4" stopIfTrue="1">
      <formula>$K16&lt;&gt;""</formula>
    </cfRule>
  </conditionalFormatting>
  <conditionalFormatting sqref="O16:O70">
    <cfRule type="expression" dxfId="29" priority="2" stopIfTrue="1">
      <formula>MONTH(M16)&lt;&gt;MONTH(O16)</formula>
    </cfRule>
    <cfRule type="expression" dxfId="28" priority="3" stopIfTrue="1">
      <formula>MONTH(O16)&lt;&gt;MONTH(O15)</formula>
    </cfRule>
  </conditionalFormatting>
  <conditionalFormatting sqref="P16:U70">
    <cfRule type="expression" dxfId="27" priority="7" stopIfTrue="1">
      <formula>MONTH(O16)&lt;&gt;MONTH(P16)</formula>
    </cfRule>
    <cfRule type="expression" dxfId="26" priority="8" stopIfTrue="1">
      <formula>MONTH(P16)&lt;&gt;MONTH(P15)</formula>
    </cfRule>
  </conditionalFormatting>
  <conditionalFormatting sqref="V16:AJ70">
    <cfRule type="expression" dxfId="25" priority="6" stopIfTrue="1">
      <formula>MONTH($U16)&lt;&gt;MONTH($U15)</formula>
    </cfRule>
  </conditionalFormatting>
  <conditionalFormatting sqref="AK17:AL70">
    <cfRule type="expression" dxfId="24"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D8CB4-A1F4-4239-9581-A50CC306E2E3}">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7" customWidth="1"/>
    <col min="12" max="12" width="2.25" style="18" customWidth="1"/>
    <col min="13" max="13" width="8.625" style="68" hidden="1" customWidth="1"/>
    <col min="14" max="14" width="1.625" style="68"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11</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3</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46110</v>
      </c>
      <c r="N16" s="38"/>
      <c r="O16" s="39">
        <v>46110</v>
      </c>
      <c r="P16" s="40">
        <v>46111</v>
      </c>
      <c r="Q16" s="40">
        <v>46112</v>
      </c>
      <c r="R16" s="40">
        <v>46113</v>
      </c>
      <c r="S16" s="40">
        <v>46114</v>
      </c>
      <c r="T16" s="40">
        <v>46115</v>
      </c>
      <c r="U16" s="42">
        <v>46116</v>
      </c>
      <c r="V16" s="43"/>
      <c r="W16" s="43"/>
      <c r="X16" s="43"/>
      <c r="Y16" s="43"/>
      <c r="Z16" s="43"/>
      <c r="AA16" s="43"/>
      <c r="AB16" s="43"/>
      <c r="AC16" s="43"/>
      <c r="AD16" s="43"/>
      <c r="AE16" s="43"/>
      <c r="AF16" s="43"/>
      <c r="AG16" s="43"/>
      <c r="AH16" s="43"/>
      <c r="AI16" s="43"/>
      <c r="AJ16" s="44"/>
      <c r="AK16" s="14"/>
      <c r="AL16" s="15"/>
    </row>
    <row r="17" spans="2:38" ht="29.65" customHeight="1" x14ac:dyDescent="0.2">
      <c r="B17" s="3"/>
      <c r="C17" s="45"/>
      <c r="D17" s="45"/>
      <c r="E17" s="45"/>
      <c r="F17" s="46"/>
      <c r="G17" s="46"/>
      <c r="H17" s="46"/>
      <c r="I17" s="46"/>
      <c r="J17" s="9"/>
      <c r="K17" s="47">
        <v>4</v>
      </c>
      <c r="L17" s="32"/>
      <c r="M17" s="38">
        <v>46117</v>
      </c>
      <c r="N17" s="38"/>
      <c r="O17" s="48">
        <v>46117</v>
      </c>
      <c r="P17" s="49">
        <v>46118</v>
      </c>
      <c r="Q17" s="49">
        <v>46119</v>
      </c>
      <c r="R17" s="49">
        <v>46120</v>
      </c>
      <c r="S17" s="49">
        <v>46121</v>
      </c>
      <c r="T17" s="49">
        <v>46122</v>
      </c>
      <c r="U17" s="50">
        <v>46123</v>
      </c>
      <c r="V17" s="51"/>
      <c r="W17" s="51"/>
      <c r="X17" s="51"/>
      <c r="Y17" s="51"/>
      <c r="Z17" s="51"/>
      <c r="AA17" s="51"/>
      <c r="AB17" s="51"/>
      <c r="AC17" s="51"/>
      <c r="AD17" s="51"/>
      <c r="AE17" s="51"/>
      <c r="AF17" s="51"/>
      <c r="AG17" s="51"/>
      <c r="AH17" s="51"/>
      <c r="AI17" s="51"/>
      <c r="AJ17" s="52"/>
      <c r="AK17" s="3"/>
      <c r="AL17" s="6"/>
    </row>
    <row r="18" spans="2:38" ht="29.65" customHeight="1" x14ac:dyDescent="0.2">
      <c r="B18" s="3"/>
      <c r="C18" s="45"/>
      <c r="D18" s="45"/>
      <c r="E18" s="45"/>
      <c r="F18" s="46"/>
      <c r="G18" s="46"/>
      <c r="H18" s="46"/>
      <c r="I18" s="46"/>
      <c r="J18" s="9"/>
      <c r="K18" s="47" t="s">
        <v>9</v>
      </c>
      <c r="L18" s="32"/>
      <c r="M18" s="38">
        <v>46124</v>
      </c>
      <c r="N18" s="38"/>
      <c r="O18" s="48">
        <v>46124</v>
      </c>
      <c r="P18" s="49">
        <v>46125</v>
      </c>
      <c r="Q18" s="49">
        <v>46126</v>
      </c>
      <c r="R18" s="49">
        <v>46127</v>
      </c>
      <c r="S18" s="49">
        <v>46128</v>
      </c>
      <c r="T18" s="49">
        <v>46129</v>
      </c>
      <c r="U18" s="50">
        <v>46130</v>
      </c>
      <c r="V18" s="51"/>
      <c r="W18" s="51"/>
      <c r="X18" s="51"/>
      <c r="Y18" s="51"/>
      <c r="Z18" s="51"/>
      <c r="AA18" s="51"/>
      <c r="AB18" s="51"/>
      <c r="AC18" s="51"/>
      <c r="AD18" s="51"/>
      <c r="AE18" s="51"/>
      <c r="AF18" s="51"/>
      <c r="AG18" s="51"/>
      <c r="AH18" s="51"/>
      <c r="AI18" s="51"/>
      <c r="AJ18" s="52"/>
      <c r="AK18" s="3"/>
      <c r="AL18" s="6"/>
    </row>
    <row r="19" spans="2:38" ht="29.65" customHeight="1" x14ac:dyDescent="0.2">
      <c r="B19" s="3"/>
      <c r="C19" s="45"/>
      <c r="D19" s="45"/>
      <c r="E19" s="45"/>
      <c r="F19" s="46"/>
      <c r="G19" s="46"/>
      <c r="H19" s="46"/>
      <c r="I19" s="46"/>
      <c r="J19" s="9"/>
      <c r="K19" s="47" t="s">
        <v>9</v>
      </c>
      <c r="L19" s="32"/>
      <c r="M19" s="38">
        <v>46131</v>
      </c>
      <c r="N19" s="38"/>
      <c r="O19" s="48">
        <v>46131</v>
      </c>
      <c r="P19" s="49">
        <v>46132</v>
      </c>
      <c r="Q19" s="49">
        <v>46133</v>
      </c>
      <c r="R19" s="49">
        <v>46134</v>
      </c>
      <c r="S19" s="49">
        <v>46135</v>
      </c>
      <c r="T19" s="49">
        <v>46136</v>
      </c>
      <c r="U19" s="50">
        <v>46137</v>
      </c>
      <c r="V19" s="51"/>
      <c r="W19" s="51"/>
      <c r="X19" s="51"/>
      <c r="Y19" s="51"/>
      <c r="Z19" s="51"/>
      <c r="AA19" s="51"/>
      <c r="AB19" s="51"/>
      <c r="AC19" s="51"/>
      <c r="AD19" s="51"/>
      <c r="AE19" s="51"/>
      <c r="AF19" s="51"/>
      <c r="AG19" s="51"/>
      <c r="AH19" s="51"/>
      <c r="AI19" s="51"/>
      <c r="AJ19" s="52"/>
      <c r="AK19" s="3"/>
      <c r="AL19" s="6"/>
    </row>
    <row r="20" spans="2:38" ht="29.65" customHeight="1" x14ac:dyDescent="0.2">
      <c r="B20" s="3"/>
      <c r="C20" s="45"/>
      <c r="D20" s="45"/>
      <c r="E20" s="45"/>
      <c r="F20" s="46"/>
      <c r="G20" s="46"/>
      <c r="H20" s="46"/>
      <c r="I20" s="46"/>
      <c r="J20" s="9"/>
      <c r="K20" s="47" t="s">
        <v>9</v>
      </c>
      <c r="L20" s="32"/>
      <c r="M20" s="38">
        <v>46138</v>
      </c>
      <c r="N20" s="38"/>
      <c r="O20" s="48">
        <v>46138</v>
      </c>
      <c r="P20" s="49">
        <v>46139</v>
      </c>
      <c r="Q20" s="49">
        <v>46140</v>
      </c>
      <c r="R20" s="53">
        <v>46141</v>
      </c>
      <c r="S20" s="49">
        <v>46142</v>
      </c>
      <c r="T20" s="49">
        <v>46143</v>
      </c>
      <c r="U20" s="50">
        <v>46144</v>
      </c>
      <c r="V20" s="51"/>
      <c r="W20" s="51"/>
      <c r="X20" s="51"/>
      <c r="Y20" s="51"/>
      <c r="Z20" s="51"/>
      <c r="AA20" s="51"/>
      <c r="AB20" s="51"/>
      <c r="AC20" s="51"/>
      <c r="AD20" s="51"/>
      <c r="AE20" s="51"/>
      <c r="AF20" s="51"/>
      <c r="AG20" s="51"/>
      <c r="AH20" s="51"/>
      <c r="AI20" s="51"/>
      <c r="AJ20" s="52"/>
      <c r="AK20" s="3"/>
      <c r="AL20" s="6"/>
    </row>
    <row r="21" spans="2:38" ht="29.65" customHeight="1" x14ac:dyDescent="0.2">
      <c r="B21" s="3"/>
      <c r="C21" s="45"/>
      <c r="D21" s="45"/>
      <c r="E21" s="45"/>
      <c r="F21" s="46"/>
      <c r="G21" s="46"/>
      <c r="H21" s="46"/>
      <c r="I21" s="46"/>
      <c r="J21" s="9"/>
      <c r="K21" s="47">
        <v>5</v>
      </c>
      <c r="L21" s="32"/>
      <c r="M21" s="38">
        <v>46145</v>
      </c>
      <c r="N21" s="38"/>
      <c r="O21" s="54">
        <v>46145</v>
      </c>
      <c r="P21" s="53">
        <v>46146</v>
      </c>
      <c r="Q21" s="53">
        <v>46147</v>
      </c>
      <c r="R21" s="53">
        <v>46148</v>
      </c>
      <c r="S21" s="49">
        <v>46149</v>
      </c>
      <c r="T21" s="49">
        <v>46150</v>
      </c>
      <c r="U21" s="50">
        <v>46151</v>
      </c>
      <c r="V21" s="51"/>
      <c r="W21" s="51"/>
      <c r="X21" s="51"/>
      <c r="Y21" s="51"/>
      <c r="Z21" s="51"/>
      <c r="AA21" s="51"/>
      <c r="AB21" s="51"/>
      <c r="AC21" s="51"/>
      <c r="AD21" s="51"/>
      <c r="AE21" s="51"/>
      <c r="AF21" s="51"/>
      <c r="AG21" s="51"/>
      <c r="AH21" s="51"/>
      <c r="AI21" s="51"/>
      <c r="AJ21" s="52"/>
      <c r="AK21" s="3"/>
      <c r="AL21" s="6"/>
    </row>
    <row r="22" spans="2:38" ht="29.65" customHeight="1" x14ac:dyDescent="0.2">
      <c r="B22" s="3"/>
      <c r="C22" s="45"/>
      <c r="D22" s="45"/>
      <c r="E22" s="45"/>
      <c r="F22" s="46"/>
      <c r="G22" s="46"/>
      <c r="H22" s="46"/>
      <c r="I22" s="46"/>
      <c r="J22" s="9"/>
      <c r="K22" s="47" t="s">
        <v>9</v>
      </c>
      <c r="L22" s="32"/>
      <c r="M22" s="38">
        <v>46152</v>
      </c>
      <c r="N22" s="38"/>
      <c r="O22" s="48">
        <v>46152</v>
      </c>
      <c r="P22" s="49">
        <v>46153</v>
      </c>
      <c r="Q22" s="49">
        <v>46154</v>
      </c>
      <c r="R22" s="49">
        <v>46155</v>
      </c>
      <c r="S22" s="49">
        <v>46156</v>
      </c>
      <c r="T22" s="49">
        <v>46157</v>
      </c>
      <c r="U22" s="50">
        <v>46158</v>
      </c>
      <c r="V22" s="51"/>
      <c r="W22" s="51"/>
      <c r="X22" s="51"/>
      <c r="Y22" s="51"/>
      <c r="Z22" s="51"/>
      <c r="AA22" s="51"/>
      <c r="AB22" s="51"/>
      <c r="AC22" s="51"/>
      <c r="AD22" s="51"/>
      <c r="AE22" s="51"/>
      <c r="AF22" s="51"/>
      <c r="AG22" s="51"/>
      <c r="AH22" s="51"/>
      <c r="AI22" s="51"/>
      <c r="AJ22" s="52"/>
      <c r="AK22" s="3"/>
      <c r="AL22" s="6"/>
    </row>
    <row r="23" spans="2:38" ht="29.65" customHeight="1" x14ac:dyDescent="0.2">
      <c r="B23" s="3"/>
      <c r="C23" s="45"/>
      <c r="D23" s="45"/>
      <c r="E23" s="45"/>
      <c r="F23" s="46"/>
      <c r="G23" s="46"/>
      <c r="H23" s="46"/>
      <c r="I23" s="46"/>
      <c r="J23" s="9"/>
      <c r="K23" s="47" t="s">
        <v>9</v>
      </c>
      <c r="L23" s="32"/>
      <c r="M23" s="38">
        <v>46159</v>
      </c>
      <c r="N23" s="38"/>
      <c r="O23" s="48">
        <v>46159</v>
      </c>
      <c r="P23" s="49">
        <v>46160</v>
      </c>
      <c r="Q23" s="49">
        <v>46161</v>
      </c>
      <c r="R23" s="49">
        <v>46162</v>
      </c>
      <c r="S23" s="49">
        <v>46163</v>
      </c>
      <c r="T23" s="49">
        <v>46164</v>
      </c>
      <c r="U23" s="50">
        <v>46165</v>
      </c>
      <c r="V23" s="51"/>
      <c r="W23" s="51"/>
      <c r="X23" s="51"/>
      <c r="Y23" s="51"/>
      <c r="Z23" s="51"/>
      <c r="AA23" s="51"/>
      <c r="AB23" s="51"/>
      <c r="AC23" s="51"/>
      <c r="AD23" s="51"/>
      <c r="AE23" s="51"/>
      <c r="AF23" s="51"/>
      <c r="AG23" s="51"/>
      <c r="AH23" s="51"/>
      <c r="AI23" s="51"/>
      <c r="AJ23" s="52"/>
      <c r="AK23" s="3"/>
      <c r="AL23" s="6"/>
    </row>
    <row r="24" spans="2:38" ht="29.65" customHeight="1" x14ac:dyDescent="0.2">
      <c r="B24" s="3"/>
      <c r="C24" s="45"/>
      <c r="D24" s="45"/>
      <c r="E24" s="45"/>
      <c r="F24" s="46"/>
      <c r="G24" s="46"/>
      <c r="H24" s="46"/>
      <c r="I24" s="46"/>
      <c r="J24" s="9"/>
      <c r="K24" s="47" t="s">
        <v>9</v>
      </c>
      <c r="L24" s="32"/>
      <c r="M24" s="38">
        <v>46166</v>
      </c>
      <c r="N24" s="38"/>
      <c r="O24" s="48">
        <v>46166</v>
      </c>
      <c r="P24" s="49">
        <v>46167</v>
      </c>
      <c r="Q24" s="49">
        <v>46168</v>
      </c>
      <c r="R24" s="49">
        <v>46169</v>
      </c>
      <c r="S24" s="49">
        <v>46170</v>
      </c>
      <c r="T24" s="49">
        <v>46171</v>
      </c>
      <c r="U24" s="50">
        <v>46172</v>
      </c>
      <c r="V24" s="51"/>
      <c r="W24" s="51"/>
      <c r="X24" s="51"/>
      <c r="Y24" s="51"/>
      <c r="Z24" s="51"/>
      <c r="AA24" s="51"/>
      <c r="AB24" s="51"/>
      <c r="AC24" s="51"/>
      <c r="AD24" s="51"/>
      <c r="AE24" s="51"/>
      <c r="AF24" s="51"/>
      <c r="AG24" s="51"/>
      <c r="AH24" s="51"/>
      <c r="AI24" s="51"/>
      <c r="AJ24" s="52"/>
      <c r="AK24" s="3"/>
      <c r="AL24" s="6"/>
    </row>
    <row r="25" spans="2:38" ht="29.65" customHeight="1" x14ac:dyDescent="0.2">
      <c r="B25" s="3"/>
      <c r="C25" s="45"/>
      <c r="D25" s="45"/>
      <c r="E25" s="45"/>
      <c r="F25" s="46"/>
      <c r="G25" s="46"/>
      <c r="H25" s="46"/>
      <c r="I25" s="46"/>
      <c r="J25" s="9"/>
      <c r="K25" s="47" t="s">
        <v>9</v>
      </c>
      <c r="L25" s="32"/>
      <c r="M25" s="38">
        <v>46173</v>
      </c>
      <c r="N25" s="38"/>
      <c r="O25" s="48">
        <v>46173</v>
      </c>
      <c r="P25" s="49">
        <v>46174</v>
      </c>
      <c r="Q25" s="49">
        <v>46175</v>
      </c>
      <c r="R25" s="49">
        <v>46176</v>
      </c>
      <c r="S25" s="49">
        <v>46177</v>
      </c>
      <c r="T25" s="49">
        <v>46178</v>
      </c>
      <c r="U25" s="50">
        <v>46179</v>
      </c>
      <c r="V25" s="51"/>
      <c r="W25" s="51"/>
      <c r="X25" s="51"/>
      <c r="Y25" s="51"/>
      <c r="Z25" s="51"/>
      <c r="AA25" s="51"/>
      <c r="AB25" s="51"/>
      <c r="AC25" s="51"/>
      <c r="AD25" s="51"/>
      <c r="AE25" s="51"/>
      <c r="AF25" s="51"/>
      <c r="AG25" s="51"/>
      <c r="AH25" s="51"/>
      <c r="AI25" s="51"/>
      <c r="AJ25" s="52"/>
      <c r="AK25" s="3"/>
      <c r="AL25" s="6"/>
    </row>
    <row r="26" spans="2:38" ht="29.65" customHeight="1" x14ac:dyDescent="0.2">
      <c r="B26" s="3"/>
      <c r="C26" s="45"/>
      <c r="D26" s="45"/>
      <c r="E26" s="45"/>
      <c r="F26" s="46"/>
      <c r="G26" s="46"/>
      <c r="H26" s="46"/>
      <c r="I26" s="46"/>
      <c r="J26" s="9"/>
      <c r="K26" s="47">
        <v>6</v>
      </c>
      <c r="L26" s="32"/>
      <c r="M26" s="38">
        <v>46180</v>
      </c>
      <c r="N26" s="38"/>
      <c r="O26" s="48">
        <v>46180</v>
      </c>
      <c r="P26" s="49">
        <v>46181</v>
      </c>
      <c r="Q26" s="49">
        <v>46182</v>
      </c>
      <c r="R26" s="49">
        <v>46183</v>
      </c>
      <c r="S26" s="49">
        <v>46184</v>
      </c>
      <c r="T26" s="49">
        <v>46185</v>
      </c>
      <c r="U26" s="50">
        <v>46186</v>
      </c>
      <c r="V26" s="51"/>
      <c r="W26" s="51"/>
      <c r="X26" s="51"/>
      <c r="Y26" s="51"/>
      <c r="Z26" s="51"/>
      <c r="AA26" s="51"/>
      <c r="AB26" s="51"/>
      <c r="AC26" s="51"/>
      <c r="AD26" s="51"/>
      <c r="AE26" s="51"/>
      <c r="AF26" s="51"/>
      <c r="AG26" s="51"/>
      <c r="AH26" s="51"/>
      <c r="AI26" s="51"/>
      <c r="AJ26" s="52"/>
      <c r="AK26" s="3"/>
      <c r="AL26" s="6"/>
    </row>
    <row r="27" spans="2:38" ht="29.65" customHeight="1" x14ac:dyDescent="0.2">
      <c r="B27" s="3"/>
      <c r="C27" s="45"/>
      <c r="D27" s="45"/>
      <c r="E27" s="45"/>
      <c r="F27" s="46"/>
      <c r="G27" s="46"/>
      <c r="H27" s="46"/>
      <c r="I27" s="46"/>
      <c r="J27" s="9"/>
      <c r="K27" s="47" t="s">
        <v>9</v>
      </c>
      <c r="L27" s="32"/>
      <c r="M27" s="38">
        <v>46187</v>
      </c>
      <c r="N27" s="38"/>
      <c r="O27" s="48">
        <v>46187</v>
      </c>
      <c r="P27" s="49">
        <v>46188</v>
      </c>
      <c r="Q27" s="49">
        <v>46189</v>
      </c>
      <c r="R27" s="49">
        <v>46190</v>
      </c>
      <c r="S27" s="49">
        <v>46191</v>
      </c>
      <c r="T27" s="49">
        <v>46192</v>
      </c>
      <c r="U27" s="50">
        <v>46193</v>
      </c>
      <c r="V27" s="51"/>
      <c r="W27" s="51"/>
      <c r="X27" s="51"/>
      <c r="Y27" s="51"/>
      <c r="Z27" s="51"/>
      <c r="AA27" s="51"/>
      <c r="AB27" s="51"/>
      <c r="AC27" s="51"/>
      <c r="AD27" s="51"/>
      <c r="AE27" s="51"/>
      <c r="AF27" s="51"/>
      <c r="AG27" s="51"/>
      <c r="AH27" s="51"/>
      <c r="AI27" s="51"/>
      <c r="AJ27" s="52"/>
      <c r="AK27" s="3"/>
      <c r="AL27" s="6"/>
    </row>
    <row r="28" spans="2:38" ht="29.65" customHeight="1" x14ac:dyDescent="0.2">
      <c r="B28" s="3"/>
      <c r="C28" s="45"/>
      <c r="D28" s="45"/>
      <c r="E28" s="45"/>
      <c r="F28" s="46"/>
      <c r="G28" s="46"/>
      <c r="H28" s="46"/>
      <c r="I28" s="46"/>
      <c r="J28" s="9"/>
      <c r="K28" s="47" t="s">
        <v>9</v>
      </c>
      <c r="L28" s="32"/>
      <c r="M28" s="38">
        <v>46194</v>
      </c>
      <c r="N28" s="38"/>
      <c r="O28" s="48">
        <v>46194</v>
      </c>
      <c r="P28" s="49">
        <v>46195</v>
      </c>
      <c r="Q28" s="49">
        <v>46196</v>
      </c>
      <c r="R28" s="49">
        <v>46197</v>
      </c>
      <c r="S28" s="49">
        <v>46198</v>
      </c>
      <c r="T28" s="49">
        <v>46199</v>
      </c>
      <c r="U28" s="50">
        <v>46200</v>
      </c>
      <c r="V28" s="51"/>
      <c r="W28" s="51"/>
      <c r="X28" s="51"/>
      <c r="Y28" s="51"/>
      <c r="Z28" s="51"/>
      <c r="AA28" s="51"/>
      <c r="AB28" s="51"/>
      <c r="AC28" s="51"/>
      <c r="AD28" s="51"/>
      <c r="AE28" s="51"/>
      <c r="AF28" s="51"/>
      <c r="AG28" s="51"/>
      <c r="AH28" s="51"/>
      <c r="AI28" s="51"/>
      <c r="AJ28" s="52"/>
      <c r="AK28" s="3"/>
      <c r="AL28" s="6"/>
    </row>
    <row r="29" spans="2:38" ht="29.65" customHeight="1" x14ac:dyDescent="0.2">
      <c r="B29" s="3"/>
      <c r="C29" s="45"/>
      <c r="D29" s="45"/>
      <c r="E29" s="45"/>
      <c r="F29" s="46"/>
      <c r="G29" s="46"/>
      <c r="H29" s="46"/>
      <c r="I29" s="46"/>
      <c r="J29" s="9"/>
      <c r="K29" s="47" t="s">
        <v>9</v>
      </c>
      <c r="L29" s="32"/>
      <c r="M29" s="38">
        <v>46201</v>
      </c>
      <c r="N29" s="38"/>
      <c r="O29" s="48">
        <v>46201</v>
      </c>
      <c r="P29" s="49">
        <v>46202</v>
      </c>
      <c r="Q29" s="49">
        <v>46203</v>
      </c>
      <c r="R29" s="49">
        <v>46204</v>
      </c>
      <c r="S29" s="49">
        <v>46205</v>
      </c>
      <c r="T29" s="49">
        <v>46206</v>
      </c>
      <c r="U29" s="50">
        <v>46207</v>
      </c>
      <c r="V29" s="51"/>
      <c r="W29" s="51"/>
      <c r="X29" s="51"/>
      <c r="Y29" s="51"/>
      <c r="Z29" s="51"/>
      <c r="AA29" s="51"/>
      <c r="AB29" s="51"/>
      <c r="AC29" s="51"/>
      <c r="AD29" s="51"/>
      <c r="AE29" s="51"/>
      <c r="AF29" s="51"/>
      <c r="AG29" s="51"/>
      <c r="AH29" s="51"/>
      <c r="AI29" s="51"/>
      <c r="AJ29" s="52"/>
      <c r="AK29" s="3"/>
      <c r="AL29" s="6"/>
    </row>
    <row r="30" spans="2:38" ht="29.65" customHeight="1" x14ac:dyDescent="0.2">
      <c r="B30" s="3"/>
      <c r="C30" s="45"/>
      <c r="D30" s="45"/>
      <c r="E30" s="45"/>
      <c r="F30" s="46"/>
      <c r="G30" s="46"/>
      <c r="H30" s="46"/>
      <c r="I30" s="46"/>
      <c r="J30" s="9"/>
      <c r="K30" s="47">
        <v>7</v>
      </c>
      <c r="L30" s="32"/>
      <c r="M30" s="38">
        <v>46208</v>
      </c>
      <c r="N30" s="38"/>
      <c r="O30" s="48">
        <v>46208</v>
      </c>
      <c r="P30" s="49">
        <v>46209</v>
      </c>
      <c r="Q30" s="49">
        <v>46210</v>
      </c>
      <c r="R30" s="49">
        <v>46211</v>
      </c>
      <c r="S30" s="49">
        <v>46212</v>
      </c>
      <c r="T30" s="49">
        <v>46213</v>
      </c>
      <c r="U30" s="50">
        <v>46214</v>
      </c>
      <c r="V30" s="51"/>
      <c r="W30" s="51"/>
      <c r="X30" s="51"/>
      <c r="Y30" s="51"/>
      <c r="Z30" s="51"/>
      <c r="AA30" s="51"/>
      <c r="AB30" s="51"/>
      <c r="AC30" s="51"/>
      <c r="AD30" s="51"/>
      <c r="AE30" s="51"/>
      <c r="AF30" s="51"/>
      <c r="AG30" s="51"/>
      <c r="AH30" s="51"/>
      <c r="AI30" s="51"/>
      <c r="AJ30" s="52"/>
      <c r="AK30" s="3"/>
      <c r="AL30" s="6"/>
    </row>
    <row r="31" spans="2:38" ht="29.65" customHeight="1" x14ac:dyDescent="0.2">
      <c r="B31" s="3"/>
      <c r="C31" s="45"/>
      <c r="D31" s="45"/>
      <c r="E31" s="45"/>
      <c r="F31" s="46"/>
      <c r="G31" s="46"/>
      <c r="H31" s="46"/>
      <c r="I31" s="46"/>
      <c r="J31" s="9"/>
      <c r="K31" s="47" t="s">
        <v>9</v>
      </c>
      <c r="L31" s="32"/>
      <c r="M31" s="38">
        <v>46215</v>
      </c>
      <c r="N31" s="38"/>
      <c r="O31" s="48">
        <v>46215</v>
      </c>
      <c r="P31" s="49">
        <v>46216</v>
      </c>
      <c r="Q31" s="49">
        <v>46217</v>
      </c>
      <c r="R31" s="49">
        <v>46218</v>
      </c>
      <c r="S31" s="49">
        <v>46219</v>
      </c>
      <c r="T31" s="49">
        <v>46220</v>
      </c>
      <c r="U31" s="50">
        <v>46221</v>
      </c>
      <c r="V31" s="51"/>
      <c r="W31" s="51"/>
      <c r="X31" s="51"/>
      <c r="Y31" s="51"/>
      <c r="Z31" s="51"/>
      <c r="AA31" s="51"/>
      <c r="AB31" s="51"/>
      <c r="AC31" s="51"/>
      <c r="AD31" s="51"/>
      <c r="AE31" s="51"/>
      <c r="AF31" s="51"/>
      <c r="AG31" s="51"/>
      <c r="AH31" s="51"/>
      <c r="AI31" s="51"/>
      <c r="AJ31" s="52"/>
      <c r="AK31" s="3"/>
      <c r="AL31" s="6"/>
    </row>
    <row r="32" spans="2:38" ht="29.65" customHeight="1" x14ac:dyDescent="0.2">
      <c r="B32" s="3"/>
      <c r="C32" s="45"/>
      <c r="D32" s="45"/>
      <c r="E32" s="45"/>
      <c r="F32" s="46"/>
      <c r="G32" s="46"/>
      <c r="H32" s="46"/>
      <c r="I32" s="46"/>
      <c r="J32" s="9"/>
      <c r="K32" s="47" t="s">
        <v>9</v>
      </c>
      <c r="L32" s="32"/>
      <c r="M32" s="38">
        <v>46222</v>
      </c>
      <c r="N32" s="38"/>
      <c r="O32" s="48">
        <v>46222</v>
      </c>
      <c r="P32" s="53">
        <v>46223</v>
      </c>
      <c r="Q32" s="49">
        <v>46224</v>
      </c>
      <c r="R32" s="49">
        <v>46225</v>
      </c>
      <c r="S32" s="49">
        <v>46226</v>
      </c>
      <c r="T32" s="49">
        <v>46227</v>
      </c>
      <c r="U32" s="50">
        <v>46228</v>
      </c>
      <c r="V32" s="51"/>
      <c r="W32" s="51"/>
      <c r="X32" s="51"/>
      <c r="Y32" s="51"/>
      <c r="Z32" s="51"/>
      <c r="AA32" s="51"/>
      <c r="AB32" s="51"/>
      <c r="AC32" s="51"/>
      <c r="AD32" s="51"/>
      <c r="AE32" s="51"/>
      <c r="AF32" s="51"/>
      <c r="AG32" s="51"/>
      <c r="AH32" s="51"/>
      <c r="AI32" s="51"/>
      <c r="AJ32" s="52"/>
      <c r="AK32" s="3"/>
      <c r="AL32" s="6"/>
    </row>
    <row r="33" spans="2:38" ht="29.65" customHeight="1" x14ac:dyDescent="0.2">
      <c r="B33" s="3"/>
      <c r="C33" s="45"/>
      <c r="D33" s="45"/>
      <c r="E33" s="45"/>
      <c r="F33" s="46"/>
      <c r="G33" s="46"/>
      <c r="H33" s="46"/>
      <c r="I33" s="46"/>
      <c r="J33" s="9"/>
      <c r="K33" s="47" t="s">
        <v>9</v>
      </c>
      <c r="L33" s="32"/>
      <c r="M33" s="38">
        <v>46229</v>
      </c>
      <c r="N33" s="38"/>
      <c r="O33" s="48">
        <v>46229</v>
      </c>
      <c r="P33" s="49">
        <v>46230</v>
      </c>
      <c r="Q33" s="49">
        <v>46231</v>
      </c>
      <c r="R33" s="49">
        <v>46232</v>
      </c>
      <c r="S33" s="49">
        <v>46233</v>
      </c>
      <c r="T33" s="49">
        <v>46234</v>
      </c>
      <c r="U33" s="50">
        <v>46235</v>
      </c>
      <c r="V33" s="51"/>
      <c r="W33" s="51"/>
      <c r="X33" s="51"/>
      <c r="Y33" s="51"/>
      <c r="Z33" s="51"/>
      <c r="AA33" s="51"/>
      <c r="AB33" s="51"/>
      <c r="AC33" s="51"/>
      <c r="AD33" s="51"/>
      <c r="AE33" s="51"/>
      <c r="AF33" s="51"/>
      <c r="AG33" s="51"/>
      <c r="AH33" s="51"/>
      <c r="AI33" s="51"/>
      <c r="AJ33" s="52"/>
      <c r="AK33" s="3"/>
      <c r="AL33" s="6"/>
    </row>
    <row r="34" spans="2:38" ht="29.65" customHeight="1" x14ac:dyDescent="0.2">
      <c r="B34" s="3"/>
      <c r="C34" s="45"/>
      <c r="D34" s="45"/>
      <c r="E34" s="45"/>
      <c r="F34" s="46"/>
      <c r="G34" s="46"/>
      <c r="H34" s="46"/>
      <c r="I34" s="46"/>
      <c r="J34" s="9"/>
      <c r="K34" s="47">
        <v>8</v>
      </c>
      <c r="L34" s="32"/>
      <c r="M34" s="38">
        <v>46236</v>
      </c>
      <c r="N34" s="38"/>
      <c r="O34" s="48">
        <v>46236</v>
      </c>
      <c r="P34" s="49">
        <v>46237</v>
      </c>
      <c r="Q34" s="49">
        <v>46238</v>
      </c>
      <c r="R34" s="49">
        <v>46239</v>
      </c>
      <c r="S34" s="49">
        <v>46240</v>
      </c>
      <c r="T34" s="49">
        <v>46241</v>
      </c>
      <c r="U34" s="50">
        <v>46242</v>
      </c>
      <c r="V34" s="51"/>
      <c r="W34" s="51"/>
      <c r="X34" s="51"/>
      <c r="Y34" s="51"/>
      <c r="Z34" s="51"/>
      <c r="AA34" s="51"/>
      <c r="AB34" s="51"/>
      <c r="AC34" s="51"/>
      <c r="AD34" s="51"/>
      <c r="AE34" s="51"/>
      <c r="AF34" s="51"/>
      <c r="AG34" s="51"/>
      <c r="AH34" s="51"/>
      <c r="AI34" s="51"/>
      <c r="AJ34" s="52"/>
      <c r="AK34" s="3"/>
      <c r="AL34" s="6"/>
    </row>
    <row r="35" spans="2:38" ht="29.65" customHeight="1" x14ac:dyDescent="0.2">
      <c r="B35" s="3"/>
      <c r="C35" s="45"/>
      <c r="D35" s="45"/>
      <c r="E35" s="45"/>
      <c r="F35" s="46"/>
      <c r="G35" s="46"/>
      <c r="H35" s="46"/>
      <c r="I35" s="46"/>
      <c r="J35" s="9"/>
      <c r="K35" s="47" t="s">
        <v>9</v>
      </c>
      <c r="L35" s="32"/>
      <c r="M35" s="38">
        <v>46243</v>
      </c>
      <c r="N35" s="38"/>
      <c r="O35" s="48">
        <v>46243</v>
      </c>
      <c r="P35" s="49">
        <v>46244</v>
      </c>
      <c r="Q35" s="53">
        <v>46245</v>
      </c>
      <c r="R35" s="49">
        <v>46246</v>
      </c>
      <c r="S35" s="49">
        <v>46247</v>
      </c>
      <c r="T35" s="49">
        <v>46248</v>
      </c>
      <c r="U35" s="50">
        <v>46249</v>
      </c>
      <c r="V35" s="51"/>
      <c r="W35" s="51"/>
      <c r="X35" s="51"/>
      <c r="Y35" s="51"/>
      <c r="Z35" s="51"/>
      <c r="AA35" s="51"/>
      <c r="AB35" s="51"/>
      <c r="AC35" s="51"/>
      <c r="AD35" s="51"/>
      <c r="AE35" s="51"/>
      <c r="AF35" s="51"/>
      <c r="AG35" s="51"/>
      <c r="AH35" s="51"/>
      <c r="AI35" s="51"/>
      <c r="AJ35" s="52"/>
      <c r="AK35" s="3"/>
      <c r="AL35" s="6"/>
    </row>
    <row r="36" spans="2:38" ht="29.65" customHeight="1" x14ac:dyDescent="0.2">
      <c r="B36" s="3"/>
      <c r="C36" s="45"/>
      <c r="D36" s="45"/>
      <c r="E36" s="45"/>
      <c r="F36" s="46"/>
      <c r="G36" s="46"/>
      <c r="H36" s="46"/>
      <c r="I36" s="46"/>
      <c r="J36" s="9"/>
      <c r="K36" s="47" t="s">
        <v>9</v>
      </c>
      <c r="L36" s="32"/>
      <c r="M36" s="38">
        <v>46250</v>
      </c>
      <c r="N36" s="38"/>
      <c r="O36" s="48">
        <v>46250</v>
      </c>
      <c r="P36" s="49">
        <v>46251</v>
      </c>
      <c r="Q36" s="49">
        <v>46252</v>
      </c>
      <c r="R36" s="49">
        <v>46253</v>
      </c>
      <c r="S36" s="49">
        <v>46254</v>
      </c>
      <c r="T36" s="49">
        <v>46255</v>
      </c>
      <c r="U36" s="50">
        <v>46256</v>
      </c>
      <c r="V36" s="51"/>
      <c r="W36" s="51"/>
      <c r="X36" s="51"/>
      <c r="Y36" s="51"/>
      <c r="Z36" s="51"/>
      <c r="AA36" s="51"/>
      <c r="AB36" s="51"/>
      <c r="AC36" s="51"/>
      <c r="AD36" s="51"/>
      <c r="AE36" s="51"/>
      <c r="AF36" s="51"/>
      <c r="AG36" s="51"/>
      <c r="AH36" s="51"/>
      <c r="AI36" s="51"/>
      <c r="AJ36" s="52"/>
      <c r="AK36" s="3"/>
      <c r="AL36" s="6"/>
    </row>
    <row r="37" spans="2:38" ht="29.65" customHeight="1" x14ac:dyDescent="0.2">
      <c r="B37" s="3"/>
      <c r="C37" s="45"/>
      <c r="D37" s="45"/>
      <c r="E37" s="45"/>
      <c r="F37" s="46"/>
      <c r="G37" s="46"/>
      <c r="H37" s="46"/>
      <c r="I37" s="46"/>
      <c r="J37" s="9"/>
      <c r="K37" s="47" t="s">
        <v>9</v>
      </c>
      <c r="L37" s="32"/>
      <c r="M37" s="38">
        <v>46257</v>
      </c>
      <c r="N37" s="38"/>
      <c r="O37" s="48">
        <v>46257</v>
      </c>
      <c r="P37" s="49">
        <v>46258</v>
      </c>
      <c r="Q37" s="49">
        <v>46259</v>
      </c>
      <c r="R37" s="49">
        <v>46260</v>
      </c>
      <c r="S37" s="49">
        <v>46261</v>
      </c>
      <c r="T37" s="49">
        <v>46262</v>
      </c>
      <c r="U37" s="50">
        <v>46263</v>
      </c>
      <c r="V37" s="51"/>
      <c r="W37" s="51"/>
      <c r="X37" s="51"/>
      <c r="Y37" s="51"/>
      <c r="Z37" s="51"/>
      <c r="AA37" s="51"/>
      <c r="AB37" s="51"/>
      <c r="AC37" s="51"/>
      <c r="AD37" s="51"/>
      <c r="AE37" s="51"/>
      <c r="AF37" s="51"/>
      <c r="AG37" s="51"/>
      <c r="AH37" s="51"/>
      <c r="AI37" s="51"/>
      <c r="AJ37" s="52"/>
      <c r="AK37" s="3"/>
      <c r="AL37" s="6"/>
    </row>
    <row r="38" spans="2:38" ht="29.65" customHeight="1" x14ac:dyDescent="0.2">
      <c r="B38" s="3"/>
      <c r="C38" s="45"/>
      <c r="D38" s="45"/>
      <c r="E38" s="45"/>
      <c r="F38" s="46"/>
      <c r="G38" s="46"/>
      <c r="H38" s="46"/>
      <c r="I38" s="46"/>
      <c r="J38" s="9"/>
      <c r="K38" s="47" t="s">
        <v>9</v>
      </c>
      <c r="L38" s="32"/>
      <c r="M38" s="38">
        <v>46264</v>
      </c>
      <c r="N38" s="38"/>
      <c r="O38" s="48">
        <v>46264</v>
      </c>
      <c r="P38" s="49">
        <v>46265</v>
      </c>
      <c r="Q38" s="49">
        <v>46266</v>
      </c>
      <c r="R38" s="49">
        <v>46267</v>
      </c>
      <c r="S38" s="49">
        <v>46268</v>
      </c>
      <c r="T38" s="49">
        <v>46269</v>
      </c>
      <c r="U38" s="50">
        <v>46270</v>
      </c>
      <c r="V38" s="51"/>
      <c r="W38" s="51"/>
      <c r="X38" s="51"/>
      <c r="Y38" s="51"/>
      <c r="Z38" s="51"/>
      <c r="AA38" s="51"/>
      <c r="AB38" s="51"/>
      <c r="AC38" s="51"/>
      <c r="AD38" s="51"/>
      <c r="AE38" s="51"/>
      <c r="AF38" s="51"/>
      <c r="AG38" s="51"/>
      <c r="AH38" s="51"/>
      <c r="AI38" s="51"/>
      <c r="AJ38" s="52"/>
      <c r="AK38" s="3"/>
      <c r="AL38" s="6"/>
    </row>
    <row r="39" spans="2:38" ht="29.65" customHeight="1" x14ac:dyDescent="0.2">
      <c r="B39" s="3"/>
      <c r="C39" s="45"/>
      <c r="D39" s="45"/>
      <c r="E39" s="45"/>
      <c r="F39" s="46"/>
      <c r="G39" s="46"/>
      <c r="H39" s="46"/>
      <c r="I39" s="46"/>
      <c r="J39" s="9"/>
      <c r="K39" s="47">
        <v>9</v>
      </c>
      <c r="L39" s="32"/>
      <c r="M39" s="38">
        <v>46271</v>
      </c>
      <c r="N39" s="38"/>
      <c r="O39" s="48">
        <v>46271</v>
      </c>
      <c r="P39" s="49">
        <v>46272</v>
      </c>
      <c r="Q39" s="49">
        <v>46273</v>
      </c>
      <c r="R39" s="49">
        <v>46274</v>
      </c>
      <c r="S39" s="49">
        <v>46275</v>
      </c>
      <c r="T39" s="49">
        <v>46276</v>
      </c>
      <c r="U39" s="50">
        <v>46277</v>
      </c>
      <c r="V39" s="51"/>
      <c r="W39" s="51"/>
      <c r="X39" s="51"/>
      <c r="Y39" s="51"/>
      <c r="Z39" s="51"/>
      <c r="AA39" s="51"/>
      <c r="AB39" s="51"/>
      <c r="AC39" s="51"/>
      <c r="AD39" s="51"/>
      <c r="AE39" s="51"/>
      <c r="AF39" s="51"/>
      <c r="AG39" s="51"/>
      <c r="AH39" s="51"/>
      <c r="AI39" s="51"/>
      <c r="AJ39" s="52"/>
      <c r="AK39" s="3"/>
      <c r="AL39" s="6"/>
    </row>
    <row r="40" spans="2:38" ht="29.65" customHeight="1" x14ac:dyDescent="0.2">
      <c r="B40" s="3"/>
      <c r="C40" s="45"/>
      <c r="D40" s="45"/>
      <c r="E40" s="45"/>
      <c r="F40" s="46"/>
      <c r="G40" s="46"/>
      <c r="H40" s="46"/>
      <c r="I40" s="46"/>
      <c r="J40" s="9"/>
      <c r="K40" s="47" t="s">
        <v>9</v>
      </c>
      <c r="L40" s="32"/>
      <c r="M40" s="38">
        <v>46278</v>
      </c>
      <c r="N40" s="38"/>
      <c r="O40" s="48">
        <v>46278</v>
      </c>
      <c r="P40" s="49">
        <v>46279</v>
      </c>
      <c r="Q40" s="49">
        <v>46280</v>
      </c>
      <c r="R40" s="49">
        <v>46281</v>
      </c>
      <c r="S40" s="49">
        <v>46282</v>
      </c>
      <c r="T40" s="49">
        <v>46283</v>
      </c>
      <c r="U40" s="50">
        <v>46284</v>
      </c>
      <c r="V40" s="51"/>
      <c r="W40" s="51"/>
      <c r="X40" s="51"/>
      <c r="Y40" s="51"/>
      <c r="Z40" s="51"/>
      <c r="AA40" s="51"/>
      <c r="AB40" s="51"/>
      <c r="AC40" s="51"/>
      <c r="AD40" s="51"/>
      <c r="AE40" s="51"/>
      <c r="AF40" s="51"/>
      <c r="AG40" s="51"/>
      <c r="AH40" s="51"/>
      <c r="AI40" s="51"/>
      <c r="AJ40" s="52"/>
      <c r="AK40" s="3"/>
      <c r="AL40" s="6"/>
    </row>
    <row r="41" spans="2:38" ht="29.65" customHeight="1" x14ac:dyDescent="0.2">
      <c r="B41" s="3"/>
      <c r="C41" s="45"/>
      <c r="D41" s="45"/>
      <c r="E41" s="45"/>
      <c r="F41" s="46"/>
      <c r="G41" s="46"/>
      <c r="H41" s="46"/>
      <c r="I41" s="46"/>
      <c r="J41" s="9"/>
      <c r="K41" s="47" t="s">
        <v>9</v>
      </c>
      <c r="L41" s="32"/>
      <c r="M41" s="38">
        <v>46285</v>
      </c>
      <c r="N41" s="38"/>
      <c r="O41" s="48">
        <v>46285</v>
      </c>
      <c r="P41" s="53">
        <v>46286</v>
      </c>
      <c r="Q41" s="53">
        <v>46287</v>
      </c>
      <c r="R41" s="53">
        <v>46288</v>
      </c>
      <c r="S41" s="49">
        <v>46289</v>
      </c>
      <c r="T41" s="49">
        <v>46290</v>
      </c>
      <c r="U41" s="50">
        <v>46291</v>
      </c>
      <c r="V41" s="51"/>
      <c r="W41" s="51"/>
      <c r="X41" s="51"/>
      <c r="Y41" s="51"/>
      <c r="Z41" s="51"/>
      <c r="AA41" s="51"/>
      <c r="AB41" s="51"/>
      <c r="AC41" s="51"/>
      <c r="AD41" s="51"/>
      <c r="AE41" s="51"/>
      <c r="AF41" s="51"/>
      <c r="AG41" s="51"/>
      <c r="AH41" s="51"/>
      <c r="AI41" s="51"/>
      <c r="AJ41" s="52"/>
      <c r="AK41" s="3"/>
      <c r="AL41" s="6"/>
    </row>
    <row r="42" spans="2:38" ht="29.65" customHeight="1" x14ac:dyDescent="0.2">
      <c r="B42" s="3"/>
      <c r="C42" s="45"/>
      <c r="D42" s="45"/>
      <c r="E42" s="45"/>
      <c r="F42" s="46"/>
      <c r="G42" s="46"/>
      <c r="H42" s="46"/>
      <c r="I42" s="46"/>
      <c r="J42" s="9"/>
      <c r="K42" s="47" t="s">
        <v>9</v>
      </c>
      <c r="L42" s="32"/>
      <c r="M42" s="38">
        <v>46292</v>
      </c>
      <c r="N42" s="38"/>
      <c r="O42" s="48">
        <v>46292</v>
      </c>
      <c r="P42" s="49">
        <v>46293</v>
      </c>
      <c r="Q42" s="49">
        <v>46294</v>
      </c>
      <c r="R42" s="49">
        <v>46295</v>
      </c>
      <c r="S42" s="49">
        <v>46296</v>
      </c>
      <c r="T42" s="49">
        <v>46297</v>
      </c>
      <c r="U42" s="50">
        <v>46298</v>
      </c>
      <c r="V42" s="51"/>
      <c r="W42" s="51"/>
      <c r="X42" s="51"/>
      <c r="Y42" s="51"/>
      <c r="Z42" s="51"/>
      <c r="AA42" s="51"/>
      <c r="AB42" s="51"/>
      <c r="AC42" s="51"/>
      <c r="AD42" s="51"/>
      <c r="AE42" s="51"/>
      <c r="AF42" s="51"/>
      <c r="AG42" s="51"/>
      <c r="AH42" s="51"/>
      <c r="AI42" s="51"/>
      <c r="AJ42" s="52"/>
      <c r="AK42" s="3"/>
      <c r="AL42" s="6"/>
    </row>
    <row r="43" spans="2:38" ht="29.65" customHeight="1" x14ac:dyDescent="0.2">
      <c r="B43" s="3"/>
      <c r="C43" s="45"/>
      <c r="D43" s="45"/>
      <c r="E43" s="45"/>
      <c r="F43" s="46"/>
      <c r="G43" s="46"/>
      <c r="H43" s="46"/>
      <c r="I43" s="46"/>
      <c r="J43" s="9"/>
      <c r="K43" s="47">
        <v>10</v>
      </c>
      <c r="L43" s="32"/>
      <c r="M43" s="38">
        <v>46299</v>
      </c>
      <c r="N43" s="38"/>
      <c r="O43" s="48">
        <v>46299</v>
      </c>
      <c r="P43" s="49">
        <v>46300</v>
      </c>
      <c r="Q43" s="49">
        <v>46301</v>
      </c>
      <c r="R43" s="49">
        <v>46302</v>
      </c>
      <c r="S43" s="49">
        <v>46303</v>
      </c>
      <c r="T43" s="49">
        <v>46304</v>
      </c>
      <c r="U43" s="50">
        <v>46305</v>
      </c>
      <c r="V43" s="51"/>
      <c r="W43" s="51"/>
      <c r="X43" s="51"/>
      <c r="Y43" s="51"/>
      <c r="Z43" s="51"/>
      <c r="AA43" s="51"/>
      <c r="AB43" s="51"/>
      <c r="AC43" s="51"/>
      <c r="AD43" s="51"/>
      <c r="AE43" s="51"/>
      <c r="AF43" s="51"/>
      <c r="AG43" s="51"/>
      <c r="AH43" s="51"/>
      <c r="AI43" s="51"/>
      <c r="AJ43" s="52"/>
      <c r="AK43" s="3"/>
      <c r="AL43" s="6"/>
    </row>
    <row r="44" spans="2:38" ht="29.65" customHeight="1" x14ac:dyDescent="0.2">
      <c r="B44" s="3"/>
      <c r="C44" s="45"/>
      <c r="D44" s="45"/>
      <c r="E44" s="45"/>
      <c r="F44" s="46"/>
      <c r="G44" s="46"/>
      <c r="H44" s="46"/>
      <c r="I44" s="46"/>
      <c r="J44" s="9"/>
      <c r="K44" s="47" t="s">
        <v>9</v>
      </c>
      <c r="L44" s="32"/>
      <c r="M44" s="38">
        <v>46306</v>
      </c>
      <c r="N44" s="38"/>
      <c r="O44" s="48">
        <v>46306</v>
      </c>
      <c r="P44" s="53">
        <v>46307</v>
      </c>
      <c r="Q44" s="49">
        <v>46308</v>
      </c>
      <c r="R44" s="49">
        <v>46309</v>
      </c>
      <c r="S44" s="49">
        <v>46310</v>
      </c>
      <c r="T44" s="49">
        <v>46311</v>
      </c>
      <c r="U44" s="50">
        <v>46312</v>
      </c>
      <c r="V44" s="51"/>
      <c r="W44" s="51"/>
      <c r="X44" s="51"/>
      <c r="Y44" s="51"/>
      <c r="Z44" s="51"/>
      <c r="AA44" s="51"/>
      <c r="AB44" s="51"/>
      <c r="AC44" s="51"/>
      <c r="AD44" s="51"/>
      <c r="AE44" s="51"/>
      <c r="AF44" s="51"/>
      <c r="AG44" s="51"/>
      <c r="AH44" s="51"/>
      <c r="AI44" s="51"/>
      <c r="AJ44" s="52"/>
      <c r="AK44" s="3"/>
      <c r="AL44" s="6"/>
    </row>
    <row r="45" spans="2:38" ht="29.65" customHeight="1" x14ac:dyDescent="0.2">
      <c r="B45" s="3"/>
      <c r="C45" s="45"/>
      <c r="D45" s="45"/>
      <c r="E45" s="45"/>
      <c r="F45" s="46"/>
      <c r="G45" s="46"/>
      <c r="H45" s="46"/>
      <c r="I45" s="46"/>
      <c r="J45" s="9"/>
      <c r="K45" s="47" t="s">
        <v>9</v>
      </c>
      <c r="L45" s="32"/>
      <c r="M45" s="38">
        <v>46313</v>
      </c>
      <c r="N45" s="38"/>
      <c r="O45" s="48">
        <v>46313</v>
      </c>
      <c r="P45" s="49">
        <v>46314</v>
      </c>
      <c r="Q45" s="49">
        <v>46315</v>
      </c>
      <c r="R45" s="49">
        <v>46316</v>
      </c>
      <c r="S45" s="49">
        <v>46317</v>
      </c>
      <c r="T45" s="49">
        <v>46318</v>
      </c>
      <c r="U45" s="50">
        <v>46319</v>
      </c>
      <c r="V45" s="51"/>
      <c r="W45" s="51"/>
      <c r="X45" s="51"/>
      <c r="Y45" s="51"/>
      <c r="Z45" s="51"/>
      <c r="AA45" s="51"/>
      <c r="AB45" s="51"/>
      <c r="AC45" s="51"/>
      <c r="AD45" s="51"/>
      <c r="AE45" s="51"/>
      <c r="AF45" s="51"/>
      <c r="AG45" s="51"/>
      <c r="AH45" s="51"/>
      <c r="AI45" s="51"/>
      <c r="AJ45" s="52"/>
      <c r="AK45" s="3"/>
      <c r="AL45" s="6"/>
    </row>
    <row r="46" spans="2:38" ht="29.65" customHeight="1" x14ac:dyDescent="0.2">
      <c r="B46" s="3"/>
      <c r="C46" s="45"/>
      <c r="D46" s="45"/>
      <c r="E46" s="45"/>
      <c r="F46" s="46"/>
      <c r="G46" s="46"/>
      <c r="H46" s="46"/>
      <c r="I46" s="46"/>
      <c r="J46" s="9"/>
      <c r="K46" s="47" t="s">
        <v>9</v>
      </c>
      <c r="L46" s="32"/>
      <c r="M46" s="38">
        <v>46320</v>
      </c>
      <c r="N46" s="38"/>
      <c r="O46" s="48">
        <v>46320</v>
      </c>
      <c r="P46" s="49">
        <v>46321</v>
      </c>
      <c r="Q46" s="49">
        <v>46322</v>
      </c>
      <c r="R46" s="49">
        <v>46323</v>
      </c>
      <c r="S46" s="49">
        <v>46324</v>
      </c>
      <c r="T46" s="49">
        <v>46325</v>
      </c>
      <c r="U46" s="50">
        <v>46326</v>
      </c>
      <c r="V46" s="51"/>
      <c r="W46" s="51"/>
      <c r="X46" s="51"/>
      <c r="Y46" s="51"/>
      <c r="Z46" s="51"/>
      <c r="AA46" s="51"/>
      <c r="AB46" s="51"/>
      <c r="AC46" s="51"/>
      <c r="AD46" s="51"/>
      <c r="AE46" s="51"/>
      <c r="AF46" s="51"/>
      <c r="AG46" s="51"/>
      <c r="AH46" s="51"/>
      <c r="AI46" s="51"/>
      <c r="AJ46" s="52"/>
      <c r="AK46" s="3"/>
      <c r="AL46" s="6"/>
    </row>
    <row r="47" spans="2:38" ht="29.65" customHeight="1" x14ac:dyDescent="0.2">
      <c r="B47" s="3"/>
      <c r="C47" s="45"/>
      <c r="D47" s="45"/>
      <c r="E47" s="45"/>
      <c r="F47" s="46"/>
      <c r="G47" s="46"/>
      <c r="H47" s="46"/>
      <c r="I47" s="46"/>
      <c r="J47" s="9"/>
      <c r="K47" s="47">
        <v>11</v>
      </c>
      <c r="L47" s="32"/>
      <c r="M47" s="38">
        <v>46327</v>
      </c>
      <c r="N47" s="38"/>
      <c r="O47" s="48">
        <v>46327</v>
      </c>
      <c r="P47" s="49">
        <v>46328</v>
      </c>
      <c r="Q47" s="53">
        <v>46329</v>
      </c>
      <c r="R47" s="49">
        <v>46330</v>
      </c>
      <c r="S47" s="49">
        <v>46331</v>
      </c>
      <c r="T47" s="49">
        <v>46332</v>
      </c>
      <c r="U47" s="50">
        <v>46333</v>
      </c>
      <c r="V47" s="51"/>
      <c r="W47" s="51"/>
      <c r="X47" s="51"/>
      <c r="Y47" s="51"/>
      <c r="Z47" s="51"/>
      <c r="AA47" s="51"/>
      <c r="AB47" s="51"/>
      <c r="AC47" s="51"/>
      <c r="AD47" s="51"/>
      <c r="AE47" s="51"/>
      <c r="AF47" s="51"/>
      <c r="AG47" s="51"/>
      <c r="AH47" s="51"/>
      <c r="AI47" s="51"/>
      <c r="AJ47" s="52"/>
      <c r="AK47" s="3"/>
      <c r="AL47" s="6"/>
    </row>
    <row r="48" spans="2:38" ht="29.65" customHeight="1" x14ac:dyDescent="0.2">
      <c r="B48" s="3"/>
      <c r="C48" s="45"/>
      <c r="D48" s="45"/>
      <c r="E48" s="45"/>
      <c r="F48" s="46"/>
      <c r="G48" s="46"/>
      <c r="H48" s="46"/>
      <c r="I48" s="46"/>
      <c r="J48" s="9"/>
      <c r="K48" s="47" t="s">
        <v>9</v>
      </c>
      <c r="L48" s="32"/>
      <c r="M48" s="38">
        <v>46334</v>
      </c>
      <c r="N48" s="38"/>
      <c r="O48" s="48">
        <v>46334</v>
      </c>
      <c r="P48" s="49">
        <v>46335</v>
      </c>
      <c r="Q48" s="49">
        <v>46336</v>
      </c>
      <c r="R48" s="49">
        <v>46337</v>
      </c>
      <c r="S48" s="49">
        <v>46338</v>
      </c>
      <c r="T48" s="49">
        <v>46339</v>
      </c>
      <c r="U48" s="50">
        <v>46340</v>
      </c>
      <c r="V48" s="51"/>
      <c r="W48" s="51"/>
      <c r="X48" s="51"/>
      <c r="Y48" s="51"/>
      <c r="Z48" s="51"/>
      <c r="AA48" s="51"/>
      <c r="AB48" s="51"/>
      <c r="AC48" s="51"/>
      <c r="AD48" s="51"/>
      <c r="AE48" s="51"/>
      <c r="AF48" s="51"/>
      <c r="AG48" s="51"/>
      <c r="AH48" s="51"/>
      <c r="AI48" s="51"/>
      <c r="AJ48" s="52"/>
      <c r="AK48" s="3"/>
      <c r="AL48" s="6"/>
    </row>
    <row r="49" spans="2:38" ht="29.65" customHeight="1" x14ac:dyDescent="0.2">
      <c r="B49" s="3"/>
      <c r="C49" s="45"/>
      <c r="D49" s="45"/>
      <c r="E49" s="45"/>
      <c r="F49" s="46"/>
      <c r="G49" s="46"/>
      <c r="H49" s="46"/>
      <c r="I49" s="46"/>
      <c r="J49" s="9"/>
      <c r="K49" s="47" t="s">
        <v>9</v>
      </c>
      <c r="L49" s="32"/>
      <c r="M49" s="38">
        <v>46341</v>
      </c>
      <c r="N49" s="38"/>
      <c r="O49" s="48">
        <v>46341</v>
      </c>
      <c r="P49" s="49">
        <v>46342</v>
      </c>
      <c r="Q49" s="49">
        <v>46343</v>
      </c>
      <c r="R49" s="49">
        <v>46344</v>
      </c>
      <c r="S49" s="49">
        <v>46345</v>
      </c>
      <c r="T49" s="49">
        <v>46346</v>
      </c>
      <c r="U49" s="50">
        <v>46347</v>
      </c>
      <c r="V49" s="51"/>
      <c r="W49" s="51"/>
      <c r="X49" s="51"/>
      <c r="Y49" s="51"/>
      <c r="Z49" s="51"/>
      <c r="AA49" s="51"/>
      <c r="AB49" s="51"/>
      <c r="AC49" s="51"/>
      <c r="AD49" s="51"/>
      <c r="AE49" s="51"/>
      <c r="AF49" s="51"/>
      <c r="AG49" s="51"/>
      <c r="AH49" s="51"/>
      <c r="AI49" s="51"/>
      <c r="AJ49" s="52"/>
      <c r="AK49" s="3"/>
      <c r="AL49" s="6"/>
    </row>
    <row r="50" spans="2:38" ht="29.65" customHeight="1" x14ac:dyDescent="0.2">
      <c r="B50" s="3"/>
      <c r="C50" s="45"/>
      <c r="D50" s="45"/>
      <c r="E50" s="45"/>
      <c r="F50" s="46"/>
      <c r="G50" s="46"/>
      <c r="H50" s="46"/>
      <c r="I50" s="46"/>
      <c r="J50" s="9"/>
      <c r="K50" s="47" t="s">
        <v>9</v>
      </c>
      <c r="L50" s="32"/>
      <c r="M50" s="38">
        <v>46348</v>
      </c>
      <c r="N50" s="38"/>
      <c r="O50" s="48">
        <v>46348</v>
      </c>
      <c r="P50" s="53">
        <v>46349</v>
      </c>
      <c r="Q50" s="49">
        <v>46350</v>
      </c>
      <c r="R50" s="49">
        <v>46351</v>
      </c>
      <c r="S50" s="49">
        <v>46352</v>
      </c>
      <c r="T50" s="49">
        <v>46353</v>
      </c>
      <c r="U50" s="50">
        <v>46354</v>
      </c>
      <c r="V50" s="51"/>
      <c r="W50" s="51"/>
      <c r="X50" s="51"/>
      <c r="Y50" s="51"/>
      <c r="Z50" s="51"/>
      <c r="AA50" s="51"/>
      <c r="AB50" s="51"/>
      <c r="AC50" s="51"/>
      <c r="AD50" s="51"/>
      <c r="AE50" s="51"/>
      <c r="AF50" s="51"/>
      <c r="AG50" s="51"/>
      <c r="AH50" s="51"/>
      <c r="AI50" s="51"/>
      <c r="AJ50" s="52"/>
      <c r="AK50" s="3"/>
      <c r="AL50" s="6"/>
    </row>
    <row r="51" spans="2:38" ht="29.65" customHeight="1" x14ac:dyDescent="0.2">
      <c r="B51" s="3"/>
      <c r="C51" s="45"/>
      <c r="D51" s="45"/>
      <c r="E51" s="45"/>
      <c r="F51" s="46"/>
      <c r="G51" s="46"/>
      <c r="H51" s="46"/>
      <c r="I51" s="46"/>
      <c r="J51" s="9"/>
      <c r="K51" s="47" t="s">
        <v>9</v>
      </c>
      <c r="L51" s="32"/>
      <c r="M51" s="38">
        <v>46355</v>
      </c>
      <c r="N51" s="38"/>
      <c r="O51" s="48">
        <v>46355</v>
      </c>
      <c r="P51" s="49">
        <v>46356</v>
      </c>
      <c r="Q51" s="49">
        <v>46357</v>
      </c>
      <c r="R51" s="49">
        <v>46358</v>
      </c>
      <c r="S51" s="49">
        <v>46359</v>
      </c>
      <c r="T51" s="49">
        <v>46360</v>
      </c>
      <c r="U51" s="50">
        <v>46361</v>
      </c>
      <c r="V51" s="51"/>
      <c r="W51" s="51"/>
      <c r="X51" s="51"/>
      <c r="Y51" s="51"/>
      <c r="Z51" s="51"/>
      <c r="AA51" s="51"/>
      <c r="AB51" s="51"/>
      <c r="AC51" s="51"/>
      <c r="AD51" s="51"/>
      <c r="AE51" s="51"/>
      <c r="AF51" s="51"/>
      <c r="AG51" s="51"/>
      <c r="AH51" s="51"/>
      <c r="AI51" s="51"/>
      <c r="AJ51" s="52"/>
      <c r="AK51" s="3"/>
      <c r="AL51" s="6"/>
    </row>
    <row r="52" spans="2:38" ht="29.65" customHeight="1" x14ac:dyDescent="0.2">
      <c r="B52" s="3"/>
      <c r="C52" s="45"/>
      <c r="D52" s="45"/>
      <c r="E52" s="45"/>
      <c r="F52" s="46"/>
      <c r="G52" s="46"/>
      <c r="H52" s="46"/>
      <c r="I52" s="46"/>
      <c r="J52" s="9"/>
      <c r="K52" s="47">
        <v>12</v>
      </c>
      <c r="L52" s="32"/>
      <c r="M52" s="38">
        <v>46362</v>
      </c>
      <c r="N52" s="38"/>
      <c r="O52" s="48">
        <v>46362</v>
      </c>
      <c r="P52" s="49">
        <v>46363</v>
      </c>
      <c r="Q52" s="49">
        <v>46364</v>
      </c>
      <c r="R52" s="49">
        <v>46365</v>
      </c>
      <c r="S52" s="49">
        <v>46366</v>
      </c>
      <c r="T52" s="49">
        <v>46367</v>
      </c>
      <c r="U52" s="50">
        <v>46368</v>
      </c>
      <c r="V52" s="51"/>
      <c r="W52" s="51"/>
      <c r="X52" s="51"/>
      <c r="Y52" s="51"/>
      <c r="Z52" s="51"/>
      <c r="AA52" s="51"/>
      <c r="AB52" s="51"/>
      <c r="AC52" s="51"/>
      <c r="AD52" s="51"/>
      <c r="AE52" s="51"/>
      <c r="AF52" s="51"/>
      <c r="AG52" s="51"/>
      <c r="AH52" s="51"/>
      <c r="AI52" s="51"/>
      <c r="AJ52" s="52"/>
      <c r="AK52" s="3"/>
      <c r="AL52" s="6"/>
    </row>
    <row r="53" spans="2:38" ht="29.65" customHeight="1" x14ac:dyDescent="0.2">
      <c r="B53" s="3"/>
      <c r="C53" s="45"/>
      <c r="D53" s="45"/>
      <c r="E53" s="45"/>
      <c r="F53" s="46"/>
      <c r="G53" s="46"/>
      <c r="H53" s="46"/>
      <c r="I53" s="46"/>
      <c r="J53" s="9"/>
      <c r="K53" s="47" t="s">
        <v>9</v>
      </c>
      <c r="L53" s="32"/>
      <c r="M53" s="38">
        <v>46369</v>
      </c>
      <c r="N53" s="38"/>
      <c r="O53" s="48">
        <v>46369</v>
      </c>
      <c r="P53" s="49">
        <v>46370</v>
      </c>
      <c r="Q53" s="49">
        <v>46371</v>
      </c>
      <c r="R53" s="49">
        <v>46372</v>
      </c>
      <c r="S53" s="49">
        <v>46373</v>
      </c>
      <c r="T53" s="49">
        <v>46374</v>
      </c>
      <c r="U53" s="50">
        <v>46375</v>
      </c>
      <c r="V53" s="51"/>
      <c r="W53" s="51"/>
      <c r="X53" s="51"/>
      <c r="Y53" s="51"/>
      <c r="Z53" s="51"/>
      <c r="AA53" s="51"/>
      <c r="AB53" s="51"/>
      <c r="AC53" s="51"/>
      <c r="AD53" s="51"/>
      <c r="AE53" s="51"/>
      <c r="AF53" s="51"/>
      <c r="AG53" s="51"/>
      <c r="AH53" s="51"/>
      <c r="AI53" s="51"/>
      <c r="AJ53" s="52"/>
      <c r="AK53" s="3"/>
      <c r="AL53" s="6"/>
    </row>
    <row r="54" spans="2:38" ht="29.65" customHeight="1" x14ac:dyDescent="0.2">
      <c r="B54" s="3"/>
      <c r="C54" s="45"/>
      <c r="D54" s="45"/>
      <c r="E54" s="45"/>
      <c r="F54" s="46"/>
      <c r="G54" s="46"/>
      <c r="H54" s="46"/>
      <c r="I54" s="46"/>
      <c r="J54" s="9"/>
      <c r="K54" s="47" t="s">
        <v>9</v>
      </c>
      <c r="L54" s="32"/>
      <c r="M54" s="38">
        <v>46376</v>
      </c>
      <c r="N54" s="38"/>
      <c r="O54" s="48">
        <v>46376</v>
      </c>
      <c r="P54" s="49">
        <v>46377</v>
      </c>
      <c r="Q54" s="49">
        <v>46378</v>
      </c>
      <c r="R54" s="49">
        <v>46379</v>
      </c>
      <c r="S54" s="49">
        <v>46380</v>
      </c>
      <c r="T54" s="49">
        <v>46381</v>
      </c>
      <c r="U54" s="50">
        <v>46382</v>
      </c>
      <c r="V54" s="51"/>
      <c r="W54" s="51"/>
      <c r="X54" s="51"/>
      <c r="Y54" s="51"/>
      <c r="Z54" s="51"/>
      <c r="AA54" s="51"/>
      <c r="AB54" s="51"/>
      <c r="AC54" s="51"/>
      <c r="AD54" s="51"/>
      <c r="AE54" s="51"/>
      <c r="AF54" s="51"/>
      <c r="AG54" s="51"/>
      <c r="AH54" s="51"/>
      <c r="AI54" s="51"/>
      <c r="AJ54" s="52"/>
      <c r="AK54" s="3"/>
      <c r="AL54" s="6"/>
    </row>
    <row r="55" spans="2:38" ht="29.65" customHeight="1" x14ac:dyDescent="0.2">
      <c r="B55" s="3"/>
      <c r="C55" s="45"/>
      <c r="D55" s="45"/>
      <c r="E55" s="45"/>
      <c r="F55" s="46"/>
      <c r="G55" s="46"/>
      <c r="H55" s="46"/>
      <c r="I55" s="46"/>
      <c r="J55" s="9"/>
      <c r="K55" s="47" t="s">
        <v>9</v>
      </c>
      <c r="L55" s="32"/>
      <c r="M55" s="38">
        <v>46383</v>
      </c>
      <c r="N55" s="38"/>
      <c r="O55" s="48">
        <v>46383</v>
      </c>
      <c r="P55" s="49">
        <v>46384</v>
      </c>
      <c r="Q55" s="49">
        <v>46385</v>
      </c>
      <c r="R55" s="49">
        <v>46386</v>
      </c>
      <c r="S55" s="49">
        <v>46387</v>
      </c>
      <c r="T55" s="53">
        <v>46388</v>
      </c>
      <c r="U55" s="50">
        <v>46389</v>
      </c>
      <c r="V55" s="51"/>
      <c r="W55" s="51"/>
      <c r="X55" s="51"/>
      <c r="Y55" s="51"/>
      <c r="Z55" s="51"/>
      <c r="AA55" s="51"/>
      <c r="AB55" s="51"/>
      <c r="AC55" s="51"/>
      <c r="AD55" s="51"/>
      <c r="AE55" s="51"/>
      <c r="AF55" s="51"/>
      <c r="AG55" s="51"/>
      <c r="AH55" s="51"/>
      <c r="AI55" s="51"/>
      <c r="AJ55" s="52"/>
      <c r="AK55" s="3"/>
      <c r="AL55" s="6"/>
    </row>
    <row r="56" spans="2:38" ht="29.65" customHeight="1" x14ac:dyDescent="0.2">
      <c r="B56" s="3"/>
      <c r="C56" s="45"/>
      <c r="D56" s="45"/>
      <c r="E56" s="45"/>
      <c r="F56" s="46"/>
      <c r="G56" s="46"/>
      <c r="H56" s="46"/>
      <c r="I56" s="46"/>
      <c r="J56" s="9"/>
      <c r="K56" s="47">
        <v>1</v>
      </c>
      <c r="L56" s="32"/>
      <c r="M56" s="38">
        <v>46390</v>
      </c>
      <c r="N56" s="38"/>
      <c r="O56" s="48">
        <v>46390</v>
      </c>
      <c r="P56" s="49">
        <v>46391</v>
      </c>
      <c r="Q56" s="49">
        <v>46392</v>
      </c>
      <c r="R56" s="49">
        <v>46393</v>
      </c>
      <c r="S56" s="49">
        <v>46394</v>
      </c>
      <c r="T56" s="49">
        <v>46395</v>
      </c>
      <c r="U56" s="50">
        <v>46396</v>
      </c>
      <c r="V56" s="51"/>
      <c r="W56" s="51"/>
      <c r="X56" s="51"/>
      <c r="Y56" s="51"/>
      <c r="Z56" s="51"/>
      <c r="AA56" s="51"/>
      <c r="AB56" s="51"/>
      <c r="AC56" s="51"/>
      <c r="AD56" s="51"/>
      <c r="AE56" s="51"/>
      <c r="AF56" s="51"/>
      <c r="AG56" s="51"/>
      <c r="AH56" s="51"/>
      <c r="AI56" s="51"/>
      <c r="AJ56" s="52"/>
      <c r="AK56" s="3"/>
      <c r="AL56" s="6"/>
    </row>
    <row r="57" spans="2:38" ht="29.65" customHeight="1" x14ac:dyDescent="0.2">
      <c r="B57" s="3"/>
      <c r="C57" s="45"/>
      <c r="D57" s="45"/>
      <c r="E57" s="45"/>
      <c r="F57" s="46"/>
      <c r="G57" s="46"/>
      <c r="H57" s="46"/>
      <c r="I57" s="46"/>
      <c r="J57" s="9"/>
      <c r="K57" s="47" t="s">
        <v>9</v>
      </c>
      <c r="L57" s="32"/>
      <c r="M57" s="38">
        <v>46397</v>
      </c>
      <c r="N57" s="38"/>
      <c r="O57" s="48">
        <v>46397</v>
      </c>
      <c r="P57" s="53">
        <v>46398</v>
      </c>
      <c r="Q57" s="49">
        <v>46399</v>
      </c>
      <c r="R57" s="49">
        <v>46400</v>
      </c>
      <c r="S57" s="49">
        <v>46401</v>
      </c>
      <c r="T57" s="49">
        <v>46402</v>
      </c>
      <c r="U57" s="50">
        <v>46403</v>
      </c>
      <c r="V57" s="51"/>
      <c r="W57" s="51"/>
      <c r="X57" s="51"/>
      <c r="Y57" s="51"/>
      <c r="Z57" s="51"/>
      <c r="AA57" s="51"/>
      <c r="AB57" s="51"/>
      <c r="AC57" s="51"/>
      <c r="AD57" s="51"/>
      <c r="AE57" s="51"/>
      <c r="AF57" s="51"/>
      <c r="AG57" s="51"/>
      <c r="AH57" s="51"/>
      <c r="AI57" s="51"/>
      <c r="AJ57" s="52"/>
      <c r="AK57" s="3"/>
      <c r="AL57" s="6"/>
    </row>
    <row r="58" spans="2:38" ht="29.65" customHeight="1" x14ac:dyDescent="0.2">
      <c r="B58" s="3"/>
      <c r="C58" s="45"/>
      <c r="D58" s="45"/>
      <c r="E58" s="45"/>
      <c r="F58" s="46"/>
      <c r="G58" s="46"/>
      <c r="H58" s="46"/>
      <c r="I58" s="46"/>
      <c r="J58" s="9"/>
      <c r="K58" s="47" t="s">
        <v>9</v>
      </c>
      <c r="L58" s="32"/>
      <c r="M58" s="38">
        <v>46404</v>
      </c>
      <c r="N58" s="38"/>
      <c r="O58" s="48">
        <v>46404</v>
      </c>
      <c r="P58" s="49">
        <v>46405</v>
      </c>
      <c r="Q58" s="49">
        <v>46406</v>
      </c>
      <c r="R58" s="49">
        <v>46407</v>
      </c>
      <c r="S58" s="49">
        <v>46408</v>
      </c>
      <c r="T58" s="49">
        <v>46409</v>
      </c>
      <c r="U58" s="50">
        <v>46410</v>
      </c>
      <c r="V58" s="51"/>
      <c r="W58" s="51"/>
      <c r="X58" s="51"/>
      <c r="Y58" s="51"/>
      <c r="Z58" s="51"/>
      <c r="AA58" s="51"/>
      <c r="AB58" s="51"/>
      <c r="AC58" s="51"/>
      <c r="AD58" s="51"/>
      <c r="AE58" s="51"/>
      <c r="AF58" s="51"/>
      <c r="AG58" s="51"/>
      <c r="AH58" s="51"/>
      <c r="AI58" s="51"/>
      <c r="AJ58" s="52"/>
      <c r="AK58" s="3"/>
      <c r="AL58" s="6"/>
    </row>
    <row r="59" spans="2:38" ht="29.65" customHeight="1" x14ac:dyDescent="0.2">
      <c r="B59" s="3"/>
      <c r="C59" s="45"/>
      <c r="D59" s="45"/>
      <c r="E59" s="45"/>
      <c r="F59" s="46"/>
      <c r="G59" s="46"/>
      <c r="H59" s="46"/>
      <c r="I59" s="46"/>
      <c r="J59" s="9"/>
      <c r="K59" s="47" t="s">
        <v>9</v>
      </c>
      <c r="L59" s="32"/>
      <c r="M59" s="38">
        <v>46411</v>
      </c>
      <c r="N59" s="38"/>
      <c r="O59" s="48">
        <v>46411</v>
      </c>
      <c r="P59" s="49">
        <v>46412</v>
      </c>
      <c r="Q59" s="49">
        <v>46413</v>
      </c>
      <c r="R59" s="49">
        <v>46414</v>
      </c>
      <c r="S59" s="49">
        <v>46415</v>
      </c>
      <c r="T59" s="49">
        <v>46416</v>
      </c>
      <c r="U59" s="50">
        <v>46417</v>
      </c>
      <c r="V59" s="51"/>
      <c r="W59" s="51"/>
      <c r="X59" s="51"/>
      <c r="Y59" s="51"/>
      <c r="Z59" s="51"/>
      <c r="AA59" s="51"/>
      <c r="AB59" s="51"/>
      <c r="AC59" s="51"/>
      <c r="AD59" s="51"/>
      <c r="AE59" s="51"/>
      <c r="AF59" s="51"/>
      <c r="AG59" s="51"/>
      <c r="AH59" s="51"/>
      <c r="AI59" s="51"/>
      <c r="AJ59" s="52"/>
      <c r="AK59" s="3"/>
      <c r="AL59" s="6"/>
    </row>
    <row r="60" spans="2:38" ht="29.65" customHeight="1" x14ac:dyDescent="0.2">
      <c r="B60" s="3"/>
      <c r="C60" s="45"/>
      <c r="D60" s="45"/>
      <c r="E60" s="45"/>
      <c r="F60" s="46"/>
      <c r="G60" s="46"/>
      <c r="H60" s="46"/>
      <c r="I60" s="46"/>
      <c r="J60" s="9"/>
      <c r="K60" s="47" t="s">
        <v>9</v>
      </c>
      <c r="L60" s="32"/>
      <c r="M60" s="38">
        <v>46418</v>
      </c>
      <c r="N60" s="38"/>
      <c r="O60" s="48">
        <v>46418</v>
      </c>
      <c r="P60" s="49">
        <v>46419</v>
      </c>
      <c r="Q60" s="49">
        <v>46420</v>
      </c>
      <c r="R60" s="49">
        <v>46421</v>
      </c>
      <c r="S60" s="49">
        <v>46422</v>
      </c>
      <c r="T60" s="49">
        <v>46423</v>
      </c>
      <c r="U60" s="50">
        <v>46424</v>
      </c>
      <c r="V60" s="51"/>
      <c r="W60" s="51"/>
      <c r="X60" s="51"/>
      <c r="Y60" s="51"/>
      <c r="Z60" s="51"/>
      <c r="AA60" s="51"/>
      <c r="AB60" s="51"/>
      <c r="AC60" s="51"/>
      <c r="AD60" s="51"/>
      <c r="AE60" s="51"/>
      <c r="AF60" s="51"/>
      <c r="AG60" s="51"/>
      <c r="AH60" s="51"/>
      <c r="AI60" s="51"/>
      <c r="AJ60" s="52"/>
      <c r="AK60" s="3"/>
      <c r="AL60" s="6"/>
    </row>
    <row r="61" spans="2:38" ht="29.65" customHeight="1" x14ac:dyDescent="0.2">
      <c r="B61" s="3"/>
      <c r="C61" s="45"/>
      <c r="D61" s="45"/>
      <c r="E61" s="45"/>
      <c r="F61" s="46"/>
      <c r="G61" s="46"/>
      <c r="H61" s="46"/>
      <c r="I61" s="46"/>
      <c r="J61" s="9"/>
      <c r="K61" s="47">
        <v>2</v>
      </c>
      <c r="L61" s="32"/>
      <c r="M61" s="38">
        <v>46425</v>
      </c>
      <c r="N61" s="38"/>
      <c r="O61" s="48">
        <v>46425</v>
      </c>
      <c r="P61" s="49">
        <v>46426</v>
      </c>
      <c r="Q61" s="49">
        <v>46427</v>
      </c>
      <c r="R61" s="49">
        <v>46428</v>
      </c>
      <c r="S61" s="53">
        <v>46429</v>
      </c>
      <c r="T61" s="49">
        <v>46430</v>
      </c>
      <c r="U61" s="50">
        <v>46431</v>
      </c>
      <c r="V61" s="51"/>
      <c r="W61" s="51"/>
      <c r="X61" s="51"/>
      <c r="Y61" s="51"/>
      <c r="Z61" s="51"/>
      <c r="AA61" s="51"/>
      <c r="AB61" s="51"/>
      <c r="AC61" s="51"/>
      <c r="AD61" s="51"/>
      <c r="AE61" s="51"/>
      <c r="AF61" s="51"/>
      <c r="AG61" s="51"/>
      <c r="AH61" s="51"/>
      <c r="AI61" s="51"/>
      <c r="AJ61" s="52"/>
      <c r="AK61" s="3"/>
      <c r="AL61" s="6"/>
    </row>
    <row r="62" spans="2:38" ht="29.65" customHeight="1" x14ac:dyDescent="0.2">
      <c r="B62" s="3"/>
      <c r="C62" s="45"/>
      <c r="D62" s="45"/>
      <c r="E62" s="45"/>
      <c r="F62" s="46"/>
      <c r="G62" s="46"/>
      <c r="H62" s="46"/>
      <c r="I62" s="46"/>
      <c r="J62" s="9"/>
      <c r="K62" s="47" t="s">
        <v>9</v>
      </c>
      <c r="L62" s="32"/>
      <c r="M62" s="38">
        <v>46432</v>
      </c>
      <c r="N62" s="38"/>
      <c r="O62" s="48">
        <v>46432</v>
      </c>
      <c r="P62" s="49">
        <v>46433</v>
      </c>
      <c r="Q62" s="49">
        <v>46434</v>
      </c>
      <c r="R62" s="49">
        <v>46435</v>
      </c>
      <c r="S62" s="49">
        <v>46436</v>
      </c>
      <c r="T62" s="49">
        <v>46437</v>
      </c>
      <c r="U62" s="50">
        <v>46438</v>
      </c>
      <c r="V62" s="51"/>
      <c r="W62" s="51"/>
      <c r="X62" s="51"/>
      <c r="Y62" s="51"/>
      <c r="Z62" s="51"/>
      <c r="AA62" s="51"/>
      <c r="AB62" s="51"/>
      <c r="AC62" s="51"/>
      <c r="AD62" s="51"/>
      <c r="AE62" s="51"/>
      <c r="AF62" s="51"/>
      <c r="AG62" s="51"/>
      <c r="AH62" s="51"/>
      <c r="AI62" s="51"/>
      <c r="AJ62" s="52"/>
      <c r="AK62" s="3"/>
      <c r="AL62" s="6"/>
    </row>
    <row r="63" spans="2:38" ht="29.65" customHeight="1" x14ac:dyDescent="0.2">
      <c r="B63" s="3"/>
      <c r="C63" s="45"/>
      <c r="D63" s="45"/>
      <c r="E63" s="45"/>
      <c r="F63" s="46"/>
      <c r="G63" s="46"/>
      <c r="H63" s="46"/>
      <c r="I63" s="46"/>
      <c r="J63" s="9"/>
      <c r="K63" s="47" t="s">
        <v>9</v>
      </c>
      <c r="L63" s="32"/>
      <c r="M63" s="38">
        <v>46439</v>
      </c>
      <c r="N63" s="38"/>
      <c r="O63" s="48">
        <v>46439</v>
      </c>
      <c r="P63" s="49">
        <v>46440</v>
      </c>
      <c r="Q63" s="53">
        <v>46441</v>
      </c>
      <c r="R63" s="49">
        <v>46442</v>
      </c>
      <c r="S63" s="49">
        <v>46443</v>
      </c>
      <c r="T63" s="49">
        <v>46444</v>
      </c>
      <c r="U63" s="50">
        <v>46445</v>
      </c>
      <c r="V63" s="51"/>
      <c r="W63" s="51"/>
      <c r="X63" s="51"/>
      <c r="Y63" s="51"/>
      <c r="Z63" s="51"/>
      <c r="AA63" s="51"/>
      <c r="AB63" s="51"/>
      <c r="AC63" s="51"/>
      <c r="AD63" s="51"/>
      <c r="AE63" s="51"/>
      <c r="AF63" s="51"/>
      <c r="AG63" s="51"/>
      <c r="AH63" s="51"/>
      <c r="AI63" s="51"/>
      <c r="AJ63" s="52"/>
      <c r="AK63" s="3"/>
      <c r="AL63" s="6"/>
    </row>
    <row r="64" spans="2:38" ht="29.65" customHeight="1" x14ac:dyDescent="0.2">
      <c r="B64" s="3"/>
      <c r="C64" s="45"/>
      <c r="D64" s="45"/>
      <c r="E64" s="45"/>
      <c r="F64" s="46"/>
      <c r="G64" s="46"/>
      <c r="H64" s="46"/>
      <c r="I64" s="46"/>
      <c r="J64" s="9"/>
      <c r="K64" s="47" t="s">
        <v>9</v>
      </c>
      <c r="L64" s="32"/>
      <c r="M64" s="38">
        <v>46446</v>
      </c>
      <c r="N64" s="38"/>
      <c r="O64" s="48">
        <v>46446</v>
      </c>
      <c r="P64" s="49">
        <v>46447</v>
      </c>
      <c r="Q64" s="49">
        <v>46448</v>
      </c>
      <c r="R64" s="49">
        <v>46449</v>
      </c>
      <c r="S64" s="49">
        <v>46450</v>
      </c>
      <c r="T64" s="49">
        <v>46451</v>
      </c>
      <c r="U64" s="50">
        <v>46452</v>
      </c>
      <c r="V64" s="51"/>
      <c r="W64" s="51"/>
      <c r="X64" s="51"/>
      <c r="Y64" s="51"/>
      <c r="Z64" s="51"/>
      <c r="AA64" s="51"/>
      <c r="AB64" s="51"/>
      <c r="AC64" s="51"/>
      <c r="AD64" s="51"/>
      <c r="AE64" s="51"/>
      <c r="AF64" s="51"/>
      <c r="AG64" s="51"/>
      <c r="AH64" s="51"/>
      <c r="AI64" s="51"/>
      <c r="AJ64" s="52"/>
      <c r="AK64" s="3"/>
      <c r="AL64" s="6"/>
    </row>
    <row r="65" spans="2:38" ht="29.65" customHeight="1" x14ac:dyDescent="0.2">
      <c r="B65" s="3"/>
      <c r="C65" s="45"/>
      <c r="D65" s="45"/>
      <c r="E65" s="45"/>
      <c r="F65" s="46"/>
      <c r="G65" s="46"/>
      <c r="H65" s="46"/>
      <c r="I65" s="46"/>
      <c r="J65" s="9"/>
      <c r="K65" s="47">
        <v>3</v>
      </c>
      <c r="L65" s="32"/>
      <c r="M65" s="38">
        <v>46453</v>
      </c>
      <c r="N65" s="38"/>
      <c r="O65" s="48">
        <v>46453</v>
      </c>
      <c r="P65" s="49">
        <v>46454</v>
      </c>
      <c r="Q65" s="49">
        <v>46455</v>
      </c>
      <c r="R65" s="49">
        <v>46456</v>
      </c>
      <c r="S65" s="49">
        <v>46457</v>
      </c>
      <c r="T65" s="49">
        <v>46458</v>
      </c>
      <c r="U65" s="50">
        <v>46459</v>
      </c>
      <c r="V65" s="51"/>
      <c r="W65" s="51"/>
      <c r="X65" s="51"/>
      <c r="Y65" s="51"/>
      <c r="Z65" s="51"/>
      <c r="AA65" s="51"/>
      <c r="AB65" s="51"/>
      <c r="AC65" s="51"/>
      <c r="AD65" s="51"/>
      <c r="AE65" s="51"/>
      <c r="AF65" s="51"/>
      <c r="AG65" s="51"/>
      <c r="AH65" s="51"/>
      <c r="AI65" s="51"/>
      <c r="AJ65" s="52"/>
      <c r="AK65" s="3"/>
      <c r="AL65" s="6"/>
    </row>
    <row r="66" spans="2:38" ht="29.65" customHeight="1" x14ac:dyDescent="0.2">
      <c r="B66" s="3"/>
      <c r="C66" s="45"/>
      <c r="D66" s="45"/>
      <c r="E66" s="45"/>
      <c r="F66" s="46"/>
      <c r="G66" s="46"/>
      <c r="H66" s="46"/>
      <c r="I66" s="46"/>
      <c r="J66" s="9"/>
      <c r="K66" s="47" t="s">
        <v>9</v>
      </c>
      <c r="L66" s="32"/>
      <c r="M66" s="38">
        <v>46460</v>
      </c>
      <c r="N66" s="38"/>
      <c r="O66" s="48">
        <v>46460</v>
      </c>
      <c r="P66" s="49">
        <v>46461</v>
      </c>
      <c r="Q66" s="49">
        <v>46462</v>
      </c>
      <c r="R66" s="49">
        <v>46463</v>
      </c>
      <c r="S66" s="49">
        <v>46464</v>
      </c>
      <c r="T66" s="49">
        <v>46465</v>
      </c>
      <c r="U66" s="50">
        <v>46466</v>
      </c>
      <c r="V66" s="51"/>
      <c r="W66" s="51"/>
      <c r="X66" s="51"/>
      <c r="Y66" s="51"/>
      <c r="Z66" s="51"/>
      <c r="AA66" s="51"/>
      <c r="AB66" s="51"/>
      <c r="AC66" s="51"/>
      <c r="AD66" s="51"/>
      <c r="AE66" s="51"/>
      <c r="AF66" s="51"/>
      <c r="AG66" s="51"/>
      <c r="AH66" s="51"/>
      <c r="AI66" s="51"/>
      <c r="AJ66" s="52"/>
      <c r="AK66" s="3"/>
      <c r="AL66" s="6"/>
    </row>
    <row r="67" spans="2:38" ht="29.65" customHeight="1" x14ac:dyDescent="0.2">
      <c r="B67" s="3"/>
      <c r="C67" s="45"/>
      <c r="D67" s="45"/>
      <c r="E67" s="45"/>
      <c r="F67" s="46"/>
      <c r="G67" s="46"/>
      <c r="H67" s="46"/>
      <c r="I67" s="46"/>
      <c r="J67" s="9"/>
      <c r="K67" s="47" t="s">
        <v>9</v>
      </c>
      <c r="L67" s="32"/>
      <c r="M67" s="38">
        <v>46467</v>
      </c>
      <c r="N67" s="38"/>
      <c r="O67" s="54">
        <v>46467</v>
      </c>
      <c r="P67" s="53">
        <v>46468</v>
      </c>
      <c r="Q67" s="49">
        <v>46469</v>
      </c>
      <c r="R67" s="49">
        <v>46470</v>
      </c>
      <c r="S67" s="49">
        <v>46471</v>
      </c>
      <c r="T67" s="49">
        <v>46472</v>
      </c>
      <c r="U67" s="50">
        <v>46473</v>
      </c>
      <c r="V67" s="51"/>
      <c r="W67" s="51"/>
      <c r="X67" s="51"/>
      <c r="Y67" s="51"/>
      <c r="Z67" s="51"/>
      <c r="AA67" s="51"/>
      <c r="AB67" s="51"/>
      <c r="AC67" s="51"/>
      <c r="AD67" s="51"/>
      <c r="AE67" s="51"/>
      <c r="AF67" s="51"/>
      <c r="AG67" s="51"/>
      <c r="AH67" s="51"/>
      <c r="AI67" s="51"/>
      <c r="AJ67" s="52"/>
      <c r="AK67" s="3"/>
      <c r="AL67" s="6"/>
    </row>
    <row r="68" spans="2:38" ht="29.65" customHeight="1" x14ac:dyDescent="0.2">
      <c r="B68" s="3"/>
      <c r="C68" s="45"/>
      <c r="D68" s="45"/>
      <c r="E68" s="45"/>
      <c r="F68" s="46"/>
      <c r="G68" s="46"/>
      <c r="H68" s="46"/>
      <c r="I68" s="46"/>
      <c r="J68" s="9"/>
      <c r="K68" s="47" t="s">
        <v>9</v>
      </c>
      <c r="L68" s="32"/>
      <c r="M68" s="38">
        <v>46474</v>
      </c>
      <c r="N68" s="38"/>
      <c r="O68" s="48">
        <v>46474</v>
      </c>
      <c r="P68" s="49">
        <v>46475</v>
      </c>
      <c r="Q68" s="49">
        <v>46476</v>
      </c>
      <c r="R68" s="49">
        <v>46477</v>
      </c>
      <c r="S68" s="49">
        <v>46478</v>
      </c>
      <c r="T68" s="49">
        <v>46479</v>
      </c>
      <c r="U68" s="50">
        <v>46480</v>
      </c>
      <c r="V68" s="51"/>
      <c r="W68" s="51"/>
      <c r="X68" s="51"/>
      <c r="Y68" s="51"/>
      <c r="Z68" s="51"/>
      <c r="AA68" s="51"/>
      <c r="AB68" s="51"/>
      <c r="AC68" s="51"/>
      <c r="AD68" s="51"/>
      <c r="AE68" s="51"/>
      <c r="AF68" s="51"/>
      <c r="AG68" s="51"/>
      <c r="AH68" s="51"/>
      <c r="AI68" s="51"/>
      <c r="AJ68" s="52"/>
      <c r="AK68" s="3"/>
      <c r="AL68" s="6"/>
    </row>
    <row r="69" spans="2:38" ht="29.65" customHeight="1" x14ac:dyDescent="0.2">
      <c r="B69" s="3"/>
      <c r="C69" s="45"/>
      <c r="D69" s="45"/>
      <c r="E69" s="45"/>
      <c r="F69" s="46"/>
      <c r="G69" s="46"/>
      <c r="H69" s="46"/>
      <c r="I69" s="46"/>
      <c r="J69" s="9"/>
      <c r="K69" s="47">
        <v>4</v>
      </c>
      <c r="L69" s="32"/>
      <c r="M69" s="38">
        <v>46481</v>
      </c>
      <c r="N69" s="38"/>
      <c r="O69" s="48">
        <v>46481</v>
      </c>
      <c r="P69" s="49">
        <v>46482</v>
      </c>
      <c r="Q69" s="49">
        <v>46483</v>
      </c>
      <c r="R69" s="49">
        <v>46484</v>
      </c>
      <c r="S69" s="49">
        <v>46485</v>
      </c>
      <c r="T69" s="49">
        <v>46486</v>
      </c>
      <c r="U69" s="50">
        <v>46487</v>
      </c>
      <c r="V69" s="51"/>
      <c r="W69" s="51"/>
      <c r="X69" s="51"/>
      <c r="Y69" s="51"/>
      <c r="Z69" s="51"/>
      <c r="AA69" s="51"/>
      <c r="AB69" s="51"/>
      <c r="AC69" s="51"/>
      <c r="AD69" s="51"/>
      <c r="AE69" s="51"/>
      <c r="AF69" s="51"/>
      <c r="AG69" s="51"/>
      <c r="AH69" s="51"/>
      <c r="AI69" s="51"/>
      <c r="AJ69" s="52"/>
      <c r="AK69" s="3"/>
      <c r="AL69" s="6"/>
    </row>
    <row r="70" spans="2:38" ht="29.65" customHeight="1" x14ac:dyDescent="0.2">
      <c r="B70" s="3"/>
      <c r="C70" s="55"/>
      <c r="D70" s="55"/>
      <c r="E70" s="55"/>
      <c r="F70" s="56"/>
      <c r="G70" s="56"/>
      <c r="H70" s="56"/>
      <c r="I70" s="56"/>
      <c r="J70" s="9"/>
      <c r="K70" s="57" t="s">
        <v>9</v>
      </c>
      <c r="L70" s="32"/>
      <c r="M70" s="38">
        <v>46488</v>
      </c>
      <c r="N70" s="38"/>
      <c r="O70" s="58">
        <v>46488</v>
      </c>
      <c r="P70" s="60">
        <v>46489</v>
      </c>
      <c r="Q70" s="60">
        <v>46490</v>
      </c>
      <c r="R70" s="60">
        <v>46491</v>
      </c>
      <c r="S70" s="60">
        <v>46492</v>
      </c>
      <c r="T70" s="60">
        <v>46493</v>
      </c>
      <c r="U70" s="61">
        <v>46494</v>
      </c>
      <c r="V70" s="62"/>
      <c r="W70" s="62"/>
      <c r="X70" s="62"/>
      <c r="Y70" s="62"/>
      <c r="Z70" s="62"/>
      <c r="AA70" s="62"/>
      <c r="AB70" s="62"/>
      <c r="AC70" s="62"/>
      <c r="AD70" s="62"/>
      <c r="AE70" s="62"/>
      <c r="AF70" s="62"/>
      <c r="AG70" s="62"/>
      <c r="AH70" s="62"/>
      <c r="AI70" s="62"/>
      <c r="AJ70" s="63"/>
      <c r="AK70" s="3"/>
      <c r="AL70" s="6"/>
    </row>
    <row r="71" spans="2:38" ht="4.5" customHeight="1" x14ac:dyDescent="0.2">
      <c r="B71" s="64"/>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4"/>
      <c r="AL71" s="7"/>
    </row>
    <row r="72" spans="2:38" ht="30" customHeight="1" x14ac:dyDescent="0.25">
      <c r="B72" s="7"/>
      <c r="C72" s="66" t="s">
        <v>12</v>
      </c>
      <c r="D72" s="66"/>
      <c r="E72" s="66"/>
      <c r="F72" s="66"/>
      <c r="G72" s="66"/>
      <c r="H72" s="66"/>
      <c r="I72" s="66"/>
      <c r="J72" s="66"/>
      <c r="K72" s="66"/>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23" priority="5" stopIfTrue="1">
      <formula>MONTH($O16)&lt;&gt;MONTH($O15)</formula>
    </cfRule>
  </conditionalFormatting>
  <conditionalFormatting sqref="K16:K70">
    <cfRule type="expression" dxfId="22" priority="4" stopIfTrue="1">
      <formula>$K16&lt;&gt;""</formula>
    </cfRule>
  </conditionalFormatting>
  <conditionalFormatting sqref="O16:O70">
    <cfRule type="expression" dxfId="21" priority="2" stopIfTrue="1">
      <formula>MONTH(M16)&lt;&gt;MONTH(O16)</formula>
    </cfRule>
    <cfRule type="expression" dxfId="20" priority="3" stopIfTrue="1">
      <formula>MONTH(O16)&lt;&gt;MONTH(O15)</formula>
    </cfRule>
  </conditionalFormatting>
  <conditionalFormatting sqref="P16:U70">
    <cfRule type="expression" dxfId="19" priority="7" stopIfTrue="1">
      <formula>MONTH(O16)&lt;&gt;MONTH(P16)</formula>
    </cfRule>
    <cfRule type="expression" dxfId="18" priority="8" stopIfTrue="1">
      <formula>MONTH(P16)&lt;&gt;MONTH(P15)</formula>
    </cfRule>
  </conditionalFormatting>
  <conditionalFormatting sqref="V16:AJ70">
    <cfRule type="expression" dxfId="17" priority="6" stopIfTrue="1">
      <formula>MONTH($U16)&lt;&gt;MONTH($U15)</formula>
    </cfRule>
  </conditionalFormatting>
  <conditionalFormatting sqref="AK17:AL70">
    <cfRule type="expression" dxfId="16"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61DC7-42CE-4D4E-99B7-56D15B159E1C}">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7" customWidth="1"/>
    <col min="12" max="12" width="2.25" style="18" customWidth="1"/>
    <col min="13" max="13" width="8.625" style="68" hidden="1" customWidth="1"/>
    <col min="14" max="14" width="1.625" style="68"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11</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6</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46201</v>
      </c>
      <c r="N16" s="38"/>
      <c r="O16" s="39">
        <v>46201</v>
      </c>
      <c r="P16" s="40">
        <v>46202</v>
      </c>
      <c r="Q16" s="40">
        <v>46203</v>
      </c>
      <c r="R16" s="40">
        <v>46204</v>
      </c>
      <c r="S16" s="40">
        <v>46205</v>
      </c>
      <c r="T16" s="40">
        <v>46206</v>
      </c>
      <c r="U16" s="42">
        <v>46207</v>
      </c>
      <c r="V16" s="43"/>
      <c r="W16" s="43"/>
      <c r="X16" s="43"/>
      <c r="Y16" s="43"/>
      <c r="Z16" s="43"/>
      <c r="AA16" s="43"/>
      <c r="AB16" s="43"/>
      <c r="AC16" s="43"/>
      <c r="AD16" s="43"/>
      <c r="AE16" s="43"/>
      <c r="AF16" s="43"/>
      <c r="AG16" s="43"/>
      <c r="AH16" s="43"/>
      <c r="AI16" s="43"/>
      <c r="AJ16" s="44"/>
      <c r="AK16" s="14"/>
      <c r="AL16" s="15"/>
    </row>
    <row r="17" spans="2:38" ht="29.65" customHeight="1" x14ac:dyDescent="0.2">
      <c r="B17" s="3"/>
      <c r="C17" s="45"/>
      <c r="D17" s="45"/>
      <c r="E17" s="45"/>
      <c r="F17" s="46"/>
      <c r="G17" s="46"/>
      <c r="H17" s="46"/>
      <c r="I17" s="46"/>
      <c r="J17" s="9"/>
      <c r="K17" s="47">
        <v>7</v>
      </c>
      <c r="L17" s="32"/>
      <c r="M17" s="38">
        <v>46208</v>
      </c>
      <c r="N17" s="38"/>
      <c r="O17" s="48">
        <v>46208</v>
      </c>
      <c r="P17" s="49">
        <v>46209</v>
      </c>
      <c r="Q17" s="49">
        <v>46210</v>
      </c>
      <c r="R17" s="49">
        <v>46211</v>
      </c>
      <c r="S17" s="49">
        <v>46212</v>
      </c>
      <c r="T17" s="49">
        <v>46213</v>
      </c>
      <c r="U17" s="50">
        <v>46214</v>
      </c>
      <c r="V17" s="51"/>
      <c r="W17" s="51"/>
      <c r="X17" s="51"/>
      <c r="Y17" s="51"/>
      <c r="Z17" s="51"/>
      <c r="AA17" s="51"/>
      <c r="AB17" s="51"/>
      <c r="AC17" s="51"/>
      <c r="AD17" s="51"/>
      <c r="AE17" s="51"/>
      <c r="AF17" s="51"/>
      <c r="AG17" s="51"/>
      <c r="AH17" s="51"/>
      <c r="AI17" s="51"/>
      <c r="AJ17" s="52"/>
      <c r="AK17" s="3"/>
      <c r="AL17" s="6"/>
    </row>
    <row r="18" spans="2:38" ht="29.65" customHeight="1" x14ac:dyDescent="0.2">
      <c r="B18" s="3"/>
      <c r="C18" s="45"/>
      <c r="D18" s="45"/>
      <c r="E18" s="45"/>
      <c r="F18" s="46"/>
      <c r="G18" s="46"/>
      <c r="H18" s="46"/>
      <c r="I18" s="46"/>
      <c r="J18" s="9"/>
      <c r="K18" s="47" t="s">
        <v>9</v>
      </c>
      <c r="L18" s="32"/>
      <c r="M18" s="38">
        <v>46215</v>
      </c>
      <c r="N18" s="38"/>
      <c r="O18" s="48">
        <v>46215</v>
      </c>
      <c r="P18" s="49">
        <v>46216</v>
      </c>
      <c r="Q18" s="49">
        <v>46217</v>
      </c>
      <c r="R18" s="49">
        <v>46218</v>
      </c>
      <c r="S18" s="49">
        <v>46219</v>
      </c>
      <c r="T18" s="49">
        <v>46220</v>
      </c>
      <c r="U18" s="50">
        <v>46221</v>
      </c>
      <c r="V18" s="51"/>
      <c r="W18" s="51"/>
      <c r="X18" s="51"/>
      <c r="Y18" s="51"/>
      <c r="Z18" s="51"/>
      <c r="AA18" s="51"/>
      <c r="AB18" s="51"/>
      <c r="AC18" s="51"/>
      <c r="AD18" s="51"/>
      <c r="AE18" s="51"/>
      <c r="AF18" s="51"/>
      <c r="AG18" s="51"/>
      <c r="AH18" s="51"/>
      <c r="AI18" s="51"/>
      <c r="AJ18" s="52"/>
      <c r="AK18" s="3"/>
      <c r="AL18" s="6"/>
    </row>
    <row r="19" spans="2:38" ht="29.65" customHeight="1" x14ac:dyDescent="0.2">
      <c r="B19" s="3"/>
      <c r="C19" s="45"/>
      <c r="D19" s="45"/>
      <c r="E19" s="45"/>
      <c r="F19" s="46"/>
      <c r="G19" s="46"/>
      <c r="H19" s="46"/>
      <c r="I19" s="46"/>
      <c r="J19" s="9"/>
      <c r="K19" s="47" t="s">
        <v>9</v>
      </c>
      <c r="L19" s="32"/>
      <c r="M19" s="38">
        <v>46222</v>
      </c>
      <c r="N19" s="38"/>
      <c r="O19" s="48">
        <v>46222</v>
      </c>
      <c r="P19" s="53">
        <v>46223</v>
      </c>
      <c r="Q19" s="49">
        <v>46224</v>
      </c>
      <c r="R19" s="49">
        <v>46225</v>
      </c>
      <c r="S19" s="49">
        <v>46226</v>
      </c>
      <c r="T19" s="49">
        <v>46227</v>
      </c>
      <c r="U19" s="50">
        <v>46228</v>
      </c>
      <c r="V19" s="51"/>
      <c r="W19" s="51"/>
      <c r="X19" s="51"/>
      <c r="Y19" s="51"/>
      <c r="Z19" s="51"/>
      <c r="AA19" s="51"/>
      <c r="AB19" s="51"/>
      <c r="AC19" s="51"/>
      <c r="AD19" s="51"/>
      <c r="AE19" s="51"/>
      <c r="AF19" s="51"/>
      <c r="AG19" s="51"/>
      <c r="AH19" s="51"/>
      <c r="AI19" s="51"/>
      <c r="AJ19" s="52"/>
      <c r="AK19" s="3"/>
      <c r="AL19" s="6"/>
    </row>
    <row r="20" spans="2:38" ht="29.65" customHeight="1" x14ac:dyDescent="0.2">
      <c r="B20" s="3"/>
      <c r="C20" s="45"/>
      <c r="D20" s="45"/>
      <c r="E20" s="45"/>
      <c r="F20" s="46"/>
      <c r="G20" s="46"/>
      <c r="H20" s="46"/>
      <c r="I20" s="46"/>
      <c r="J20" s="9"/>
      <c r="K20" s="47" t="s">
        <v>9</v>
      </c>
      <c r="L20" s="32"/>
      <c r="M20" s="38">
        <v>46229</v>
      </c>
      <c r="N20" s="38"/>
      <c r="O20" s="48">
        <v>46229</v>
      </c>
      <c r="P20" s="49">
        <v>46230</v>
      </c>
      <c r="Q20" s="49">
        <v>46231</v>
      </c>
      <c r="R20" s="49">
        <v>46232</v>
      </c>
      <c r="S20" s="49">
        <v>46233</v>
      </c>
      <c r="T20" s="49">
        <v>46234</v>
      </c>
      <c r="U20" s="50">
        <v>46235</v>
      </c>
      <c r="V20" s="51"/>
      <c r="W20" s="51"/>
      <c r="X20" s="51"/>
      <c r="Y20" s="51"/>
      <c r="Z20" s="51"/>
      <c r="AA20" s="51"/>
      <c r="AB20" s="51"/>
      <c r="AC20" s="51"/>
      <c r="AD20" s="51"/>
      <c r="AE20" s="51"/>
      <c r="AF20" s="51"/>
      <c r="AG20" s="51"/>
      <c r="AH20" s="51"/>
      <c r="AI20" s="51"/>
      <c r="AJ20" s="52"/>
      <c r="AK20" s="3"/>
      <c r="AL20" s="6"/>
    </row>
    <row r="21" spans="2:38" ht="29.65" customHeight="1" x14ac:dyDescent="0.2">
      <c r="B21" s="3"/>
      <c r="C21" s="45"/>
      <c r="D21" s="45"/>
      <c r="E21" s="45"/>
      <c r="F21" s="46"/>
      <c r="G21" s="46"/>
      <c r="H21" s="46"/>
      <c r="I21" s="46"/>
      <c r="J21" s="9"/>
      <c r="K21" s="47">
        <v>8</v>
      </c>
      <c r="L21" s="32"/>
      <c r="M21" s="38">
        <v>46236</v>
      </c>
      <c r="N21" s="38"/>
      <c r="O21" s="48">
        <v>46236</v>
      </c>
      <c r="P21" s="49">
        <v>46237</v>
      </c>
      <c r="Q21" s="49">
        <v>46238</v>
      </c>
      <c r="R21" s="49">
        <v>46239</v>
      </c>
      <c r="S21" s="49">
        <v>46240</v>
      </c>
      <c r="T21" s="49">
        <v>46241</v>
      </c>
      <c r="U21" s="50">
        <v>46242</v>
      </c>
      <c r="V21" s="51"/>
      <c r="W21" s="51"/>
      <c r="X21" s="51"/>
      <c r="Y21" s="51"/>
      <c r="Z21" s="51"/>
      <c r="AA21" s="51"/>
      <c r="AB21" s="51"/>
      <c r="AC21" s="51"/>
      <c r="AD21" s="51"/>
      <c r="AE21" s="51"/>
      <c r="AF21" s="51"/>
      <c r="AG21" s="51"/>
      <c r="AH21" s="51"/>
      <c r="AI21" s="51"/>
      <c r="AJ21" s="52"/>
      <c r="AK21" s="3"/>
      <c r="AL21" s="6"/>
    </row>
    <row r="22" spans="2:38" ht="29.65" customHeight="1" x14ac:dyDescent="0.2">
      <c r="B22" s="3"/>
      <c r="C22" s="45"/>
      <c r="D22" s="45"/>
      <c r="E22" s="45"/>
      <c r="F22" s="46"/>
      <c r="G22" s="46"/>
      <c r="H22" s="46"/>
      <c r="I22" s="46"/>
      <c r="J22" s="9"/>
      <c r="K22" s="47" t="s">
        <v>9</v>
      </c>
      <c r="L22" s="32"/>
      <c r="M22" s="38">
        <v>46243</v>
      </c>
      <c r="N22" s="38"/>
      <c r="O22" s="48">
        <v>46243</v>
      </c>
      <c r="P22" s="49">
        <v>46244</v>
      </c>
      <c r="Q22" s="53">
        <v>46245</v>
      </c>
      <c r="R22" s="49">
        <v>46246</v>
      </c>
      <c r="S22" s="49">
        <v>46247</v>
      </c>
      <c r="T22" s="49">
        <v>46248</v>
      </c>
      <c r="U22" s="50">
        <v>46249</v>
      </c>
      <c r="V22" s="51"/>
      <c r="W22" s="51"/>
      <c r="X22" s="51"/>
      <c r="Y22" s="51"/>
      <c r="Z22" s="51"/>
      <c r="AA22" s="51"/>
      <c r="AB22" s="51"/>
      <c r="AC22" s="51"/>
      <c r="AD22" s="51"/>
      <c r="AE22" s="51"/>
      <c r="AF22" s="51"/>
      <c r="AG22" s="51"/>
      <c r="AH22" s="51"/>
      <c r="AI22" s="51"/>
      <c r="AJ22" s="52"/>
      <c r="AK22" s="3"/>
      <c r="AL22" s="6"/>
    </row>
    <row r="23" spans="2:38" ht="29.65" customHeight="1" x14ac:dyDescent="0.2">
      <c r="B23" s="3"/>
      <c r="C23" s="45"/>
      <c r="D23" s="45"/>
      <c r="E23" s="45"/>
      <c r="F23" s="46"/>
      <c r="G23" s="46"/>
      <c r="H23" s="46"/>
      <c r="I23" s="46"/>
      <c r="J23" s="9"/>
      <c r="K23" s="47" t="s">
        <v>9</v>
      </c>
      <c r="L23" s="32"/>
      <c r="M23" s="38">
        <v>46250</v>
      </c>
      <c r="N23" s="38"/>
      <c r="O23" s="48">
        <v>46250</v>
      </c>
      <c r="P23" s="49">
        <v>46251</v>
      </c>
      <c r="Q23" s="49">
        <v>46252</v>
      </c>
      <c r="R23" s="49">
        <v>46253</v>
      </c>
      <c r="S23" s="49">
        <v>46254</v>
      </c>
      <c r="T23" s="49">
        <v>46255</v>
      </c>
      <c r="U23" s="50">
        <v>46256</v>
      </c>
      <c r="V23" s="51"/>
      <c r="W23" s="51"/>
      <c r="X23" s="51"/>
      <c r="Y23" s="51"/>
      <c r="Z23" s="51"/>
      <c r="AA23" s="51"/>
      <c r="AB23" s="51"/>
      <c r="AC23" s="51"/>
      <c r="AD23" s="51"/>
      <c r="AE23" s="51"/>
      <c r="AF23" s="51"/>
      <c r="AG23" s="51"/>
      <c r="AH23" s="51"/>
      <c r="AI23" s="51"/>
      <c r="AJ23" s="52"/>
      <c r="AK23" s="3"/>
      <c r="AL23" s="6"/>
    </row>
    <row r="24" spans="2:38" ht="29.65" customHeight="1" x14ac:dyDescent="0.2">
      <c r="B24" s="3"/>
      <c r="C24" s="45"/>
      <c r="D24" s="45"/>
      <c r="E24" s="45"/>
      <c r="F24" s="46"/>
      <c r="G24" s="46"/>
      <c r="H24" s="46"/>
      <c r="I24" s="46"/>
      <c r="J24" s="9"/>
      <c r="K24" s="47" t="s">
        <v>9</v>
      </c>
      <c r="L24" s="32"/>
      <c r="M24" s="38">
        <v>46257</v>
      </c>
      <c r="N24" s="38"/>
      <c r="O24" s="48">
        <v>46257</v>
      </c>
      <c r="P24" s="49">
        <v>46258</v>
      </c>
      <c r="Q24" s="49">
        <v>46259</v>
      </c>
      <c r="R24" s="49">
        <v>46260</v>
      </c>
      <c r="S24" s="49">
        <v>46261</v>
      </c>
      <c r="T24" s="49">
        <v>46262</v>
      </c>
      <c r="U24" s="50">
        <v>46263</v>
      </c>
      <c r="V24" s="51"/>
      <c r="W24" s="51"/>
      <c r="X24" s="51"/>
      <c r="Y24" s="51"/>
      <c r="Z24" s="51"/>
      <c r="AA24" s="51"/>
      <c r="AB24" s="51"/>
      <c r="AC24" s="51"/>
      <c r="AD24" s="51"/>
      <c r="AE24" s="51"/>
      <c r="AF24" s="51"/>
      <c r="AG24" s="51"/>
      <c r="AH24" s="51"/>
      <c r="AI24" s="51"/>
      <c r="AJ24" s="52"/>
      <c r="AK24" s="3"/>
      <c r="AL24" s="6"/>
    </row>
    <row r="25" spans="2:38" ht="29.65" customHeight="1" x14ac:dyDescent="0.2">
      <c r="B25" s="3"/>
      <c r="C25" s="45"/>
      <c r="D25" s="45"/>
      <c r="E25" s="45"/>
      <c r="F25" s="46"/>
      <c r="G25" s="46"/>
      <c r="H25" s="46"/>
      <c r="I25" s="46"/>
      <c r="J25" s="9"/>
      <c r="K25" s="47" t="s">
        <v>9</v>
      </c>
      <c r="L25" s="32"/>
      <c r="M25" s="38">
        <v>46264</v>
      </c>
      <c r="N25" s="38"/>
      <c r="O25" s="48">
        <v>46264</v>
      </c>
      <c r="P25" s="49">
        <v>46265</v>
      </c>
      <c r="Q25" s="49">
        <v>46266</v>
      </c>
      <c r="R25" s="49">
        <v>46267</v>
      </c>
      <c r="S25" s="49">
        <v>46268</v>
      </c>
      <c r="T25" s="49">
        <v>46269</v>
      </c>
      <c r="U25" s="50">
        <v>46270</v>
      </c>
      <c r="V25" s="51"/>
      <c r="W25" s="51"/>
      <c r="X25" s="51"/>
      <c r="Y25" s="51"/>
      <c r="Z25" s="51"/>
      <c r="AA25" s="51"/>
      <c r="AB25" s="51"/>
      <c r="AC25" s="51"/>
      <c r="AD25" s="51"/>
      <c r="AE25" s="51"/>
      <c r="AF25" s="51"/>
      <c r="AG25" s="51"/>
      <c r="AH25" s="51"/>
      <c r="AI25" s="51"/>
      <c r="AJ25" s="52"/>
      <c r="AK25" s="3"/>
      <c r="AL25" s="6"/>
    </row>
    <row r="26" spans="2:38" ht="29.65" customHeight="1" x14ac:dyDescent="0.2">
      <c r="B26" s="3"/>
      <c r="C26" s="45"/>
      <c r="D26" s="45"/>
      <c r="E26" s="45"/>
      <c r="F26" s="46"/>
      <c r="G26" s="46"/>
      <c r="H26" s="46"/>
      <c r="I26" s="46"/>
      <c r="J26" s="9"/>
      <c r="K26" s="47">
        <v>9</v>
      </c>
      <c r="L26" s="32"/>
      <c r="M26" s="38">
        <v>46271</v>
      </c>
      <c r="N26" s="38"/>
      <c r="O26" s="48">
        <v>46271</v>
      </c>
      <c r="P26" s="49">
        <v>46272</v>
      </c>
      <c r="Q26" s="49">
        <v>46273</v>
      </c>
      <c r="R26" s="49">
        <v>46274</v>
      </c>
      <c r="S26" s="49">
        <v>46275</v>
      </c>
      <c r="T26" s="49">
        <v>46276</v>
      </c>
      <c r="U26" s="50">
        <v>46277</v>
      </c>
      <c r="V26" s="51"/>
      <c r="W26" s="51"/>
      <c r="X26" s="51"/>
      <c r="Y26" s="51"/>
      <c r="Z26" s="51"/>
      <c r="AA26" s="51"/>
      <c r="AB26" s="51"/>
      <c r="AC26" s="51"/>
      <c r="AD26" s="51"/>
      <c r="AE26" s="51"/>
      <c r="AF26" s="51"/>
      <c r="AG26" s="51"/>
      <c r="AH26" s="51"/>
      <c r="AI26" s="51"/>
      <c r="AJ26" s="52"/>
      <c r="AK26" s="3"/>
      <c r="AL26" s="6"/>
    </row>
    <row r="27" spans="2:38" ht="29.65" customHeight="1" x14ac:dyDescent="0.2">
      <c r="B27" s="3"/>
      <c r="C27" s="45"/>
      <c r="D27" s="45"/>
      <c r="E27" s="45"/>
      <c r="F27" s="46"/>
      <c r="G27" s="46"/>
      <c r="H27" s="46"/>
      <c r="I27" s="46"/>
      <c r="J27" s="9"/>
      <c r="K27" s="47" t="s">
        <v>9</v>
      </c>
      <c r="L27" s="32"/>
      <c r="M27" s="38">
        <v>46278</v>
      </c>
      <c r="N27" s="38"/>
      <c r="O27" s="48">
        <v>46278</v>
      </c>
      <c r="P27" s="49">
        <v>46279</v>
      </c>
      <c r="Q27" s="49">
        <v>46280</v>
      </c>
      <c r="R27" s="49">
        <v>46281</v>
      </c>
      <c r="S27" s="49">
        <v>46282</v>
      </c>
      <c r="T27" s="49">
        <v>46283</v>
      </c>
      <c r="U27" s="50">
        <v>46284</v>
      </c>
      <c r="V27" s="51"/>
      <c r="W27" s="51"/>
      <c r="X27" s="51"/>
      <c r="Y27" s="51"/>
      <c r="Z27" s="51"/>
      <c r="AA27" s="51"/>
      <c r="AB27" s="51"/>
      <c r="AC27" s="51"/>
      <c r="AD27" s="51"/>
      <c r="AE27" s="51"/>
      <c r="AF27" s="51"/>
      <c r="AG27" s="51"/>
      <c r="AH27" s="51"/>
      <c r="AI27" s="51"/>
      <c r="AJ27" s="52"/>
      <c r="AK27" s="3"/>
      <c r="AL27" s="6"/>
    </row>
    <row r="28" spans="2:38" ht="29.65" customHeight="1" x14ac:dyDescent="0.2">
      <c r="B28" s="3"/>
      <c r="C28" s="45"/>
      <c r="D28" s="45"/>
      <c r="E28" s="45"/>
      <c r="F28" s="46"/>
      <c r="G28" s="46"/>
      <c r="H28" s="46"/>
      <c r="I28" s="46"/>
      <c r="J28" s="9"/>
      <c r="K28" s="47" t="s">
        <v>9</v>
      </c>
      <c r="L28" s="32"/>
      <c r="M28" s="38">
        <v>46285</v>
      </c>
      <c r="N28" s="38"/>
      <c r="O28" s="48">
        <v>46285</v>
      </c>
      <c r="P28" s="53">
        <v>46286</v>
      </c>
      <c r="Q28" s="53">
        <v>46287</v>
      </c>
      <c r="R28" s="53">
        <v>46288</v>
      </c>
      <c r="S28" s="49">
        <v>46289</v>
      </c>
      <c r="T28" s="49">
        <v>46290</v>
      </c>
      <c r="U28" s="50">
        <v>46291</v>
      </c>
      <c r="V28" s="51"/>
      <c r="W28" s="51"/>
      <c r="X28" s="51"/>
      <c r="Y28" s="51"/>
      <c r="Z28" s="51"/>
      <c r="AA28" s="51"/>
      <c r="AB28" s="51"/>
      <c r="AC28" s="51"/>
      <c r="AD28" s="51"/>
      <c r="AE28" s="51"/>
      <c r="AF28" s="51"/>
      <c r="AG28" s="51"/>
      <c r="AH28" s="51"/>
      <c r="AI28" s="51"/>
      <c r="AJ28" s="52"/>
      <c r="AK28" s="3"/>
      <c r="AL28" s="6"/>
    </row>
    <row r="29" spans="2:38" ht="29.65" customHeight="1" x14ac:dyDescent="0.2">
      <c r="B29" s="3"/>
      <c r="C29" s="45"/>
      <c r="D29" s="45"/>
      <c r="E29" s="45"/>
      <c r="F29" s="46"/>
      <c r="G29" s="46"/>
      <c r="H29" s="46"/>
      <c r="I29" s="46"/>
      <c r="J29" s="9"/>
      <c r="K29" s="47" t="s">
        <v>9</v>
      </c>
      <c r="L29" s="32"/>
      <c r="M29" s="38">
        <v>46292</v>
      </c>
      <c r="N29" s="38"/>
      <c r="O29" s="48">
        <v>46292</v>
      </c>
      <c r="P29" s="49">
        <v>46293</v>
      </c>
      <c r="Q29" s="49">
        <v>46294</v>
      </c>
      <c r="R29" s="49">
        <v>46295</v>
      </c>
      <c r="S29" s="49">
        <v>46296</v>
      </c>
      <c r="T29" s="49">
        <v>46297</v>
      </c>
      <c r="U29" s="50">
        <v>46298</v>
      </c>
      <c r="V29" s="51"/>
      <c r="W29" s="51"/>
      <c r="X29" s="51"/>
      <c r="Y29" s="51"/>
      <c r="Z29" s="51"/>
      <c r="AA29" s="51"/>
      <c r="AB29" s="51"/>
      <c r="AC29" s="51"/>
      <c r="AD29" s="51"/>
      <c r="AE29" s="51"/>
      <c r="AF29" s="51"/>
      <c r="AG29" s="51"/>
      <c r="AH29" s="51"/>
      <c r="AI29" s="51"/>
      <c r="AJ29" s="52"/>
      <c r="AK29" s="3"/>
      <c r="AL29" s="6"/>
    </row>
    <row r="30" spans="2:38" ht="29.65" customHeight="1" x14ac:dyDescent="0.2">
      <c r="B30" s="3"/>
      <c r="C30" s="45"/>
      <c r="D30" s="45"/>
      <c r="E30" s="45"/>
      <c r="F30" s="46"/>
      <c r="G30" s="46"/>
      <c r="H30" s="46"/>
      <c r="I30" s="46"/>
      <c r="J30" s="9"/>
      <c r="K30" s="47">
        <v>10</v>
      </c>
      <c r="L30" s="32"/>
      <c r="M30" s="38">
        <v>46299</v>
      </c>
      <c r="N30" s="38"/>
      <c r="O30" s="48">
        <v>46299</v>
      </c>
      <c r="P30" s="49">
        <v>46300</v>
      </c>
      <c r="Q30" s="49">
        <v>46301</v>
      </c>
      <c r="R30" s="49">
        <v>46302</v>
      </c>
      <c r="S30" s="49">
        <v>46303</v>
      </c>
      <c r="T30" s="49">
        <v>46304</v>
      </c>
      <c r="U30" s="50">
        <v>46305</v>
      </c>
      <c r="V30" s="51"/>
      <c r="W30" s="51"/>
      <c r="X30" s="51"/>
      <c r="Y30" s="51"/>
      <c r="Z30" s="51"/>
      <c r="AA30" s="51"/>
      <c r="AB30" s="51"/>
      <c r="AC30" s="51"/>
      <c r="AD30" s="51"/>
      <c r="AE30" s="51"/>
      <c r="AF30" s="51"/>
      <c r="AG30" s="51"/>
      <c r="AH30" s="51"/>
      <c r="AI30" s="51"/>
      <c r="AJ30" s="52"/>
      <c r="AK30" s="3"/>
      <c r="AL30" s="6"/>
    </row>
    <row r="31" spans="2:38" ht="29.65" customHeight="1" x14ac:dyDescent="0.2">
      <c r="B31" s="3"/>
      <c r="C31" s="45"/>
      <c r="D31" s="45"/>
      <c r="E31" s="45"/>
      <c r="F31" s="46"/>
      <c r="G31" s="46"/>
      <c r="H31" s="46"/>
      <c r="I31" s="46"/>
      <c r="J31" s="9"/>
      <c r="K31" s="47" t="s">
        <v>9</v>
      </c>
      <c r="L31" s="32"/>
      <c r="M31" s="38">
        <v>46306</v>
      </c>
      <c r="N31" s="38"/>
      <c r="O31" s="48">
        <v>46306</v>
      </c>
      <c r="P31" s="53">
        <v>46307</v>
      </c>
      <c r="Q31" s="49">
        <v>46308</v>
      </c>
      <c r="R31" s="49">
        <v>46309</v>
      </c>
      <c r="S31" s="49">
        <v>46310</v>
      </c>
      <c r="T31" s="49">
        <v>46311</v>
      </c>
      <c r="U31" s="50">
        <v>46312</v>
      </c>
      <c r="V31" s="51"/>
      <c r="W31" s="51"/>
      <c r="X31" s="51"/>
      <c r="Y31" s="51"/>
      <c r="Z31" s="51"/>
      <c r="AA31" s="51"/>
      <c r="AB31" s="51"/>
      <c r="AC31" s="51"/>
      <c r="AD31" s="51"/>
      <c r="AE31" s="51"/>
      <c r="AF31" s="51"/>
      <c r="AG31" s="51"/>
      <c r="AH31" s="51"/>
      <c r="AI31" s="51"/>
      <c r="AJ31" s="52"/>
      <c r="AK31" s="3"/>
      <c r="AL31" s="6"/>
    </row>
    <row r="32" spans="2:38" ht="29.65" customHeight="1" x14ac:dyDescent="0.2">
      <c r="B32" s="3"/>
      <c r="C32" s="45"/>
      <c r="D32" s="45"/>
      <c r="E32" s="45"/>
      <c r="F32" s="46"/>
      <c r="G32" s="46"/>
      <c r="H32" s="46"/>
      <c r="I32" s="46"/>
      <c r="J32" s="9"/>
      <c r="K32" s="47" t="s">
        <v>9</v>
      </c>
      <c r="L32" s="32"/>
      <c r="M32" s="38">
        <v>46313</v>
      </c>
      <c r="N32" s="38"/>
      <c r="O32" s="48">
        <v>46313</v>
      </c>
      <c r="P32" s="49">
        <v>46314</v>
      </c>
      <c r="Q32" s="49">
        <v>46315</v>
      </c>
      <c r="R32" s="49">
        <v>46316</v>
      </c>
      <c r="S32" s="49">
        <v>46317</v>
      </c>
      <c r="T32" s="49">
        <v>46318</v>
      </c>
      <c r="U32" s="50">
        <v>46319</v>
      </c>
      <c r="V32" s="51"/>
      <c r="W32" s="51"/>
      <c r="X32" s="51"/>
      <c r="Y32" s="51"/>
      <c r="Z32" s="51"/>
      <c r="AA32" s="51"/>
      <c r="AB32" s="51"/>
      <c r="AC32" s="51"/>
      <c r="AD32" s="51"/>
      <c r="AE32" s="51"/>
      <c r="AF32" s="51"/>
      <c r="AG32" s="51"/>
      <c r="AH32" s="51"/>
      <c r="AI32" s="51"/>
      <c r="AJ32" s="52"/>
      <c r="AK32" s="3"/>
      <c r="AL32" s="6"/>
    </row>
    <row r="33" spans="2:38" ht="29.65" customHeight="1" x14ac:dyDescent="0.2">
      <c r="B33" s="3"/>
      <c r="C33" s="45"/>
      <c r="D33" s="45"/>
      <c r="E33" s="45"/>
      <c r="F33" s="46"/>
      <c r="G33" s="46"/>
      <c r="H33" s="46"/>
      <c r="I33" s="46"/>
      <c r="J33" s="9"/>
      <c r="K33" s="47" t="s">
        <v>9</v>
      </c>
      <c r="L33" s="32"/>
      <c r="M33" s="38">
        <v>46320</v>
      </c>
      <c r="N33" s="38"/>
      <c r="O33" s="48">
        <v>46320</v>
      </c>
      <c r="P33" s="49">
        <v>46321</v>
      </c>
      <c r="Q33" s="49">
        <v>46322</v>
      </c>
      <c r="R33" s="49">
        <v>46323</v>
      </c>
      <c r="S33" s="49">
        <v>46324</v>
      </c>
      <c r="T33" s="49">
        <v>46325</v>
      </c>
      <c r="U33" s="50">
        <v>46326</v>
      </c>
      <c r="V33" s="51"/>
      <c r="W33" s="51"/>
      <c r="X33" s="51"/>
      <c r="Y33" s="51"/>
      <c r="Z33" s="51"/>
      <c r="AA33" s="51"/>
      <c r="AB33" s="51"/>
      <c r="AC33" s="51"/>
      <c r="AD33" s="51"/>
      <c r="AE33" s="51"/>
      <c r="AF33" s="51"/>
      <c r="AG33" s="51"/>
      <c r="AH33" s="51"/>
      <c r="AI33" s="51"/>
      <c r="AJ33" s="52"/>
      <c r="AK33" s="3"/>
      <c r="AL33" s="6"/>
    </row>
    <row r="34" spans="2:38" ht="29.65" customHeight="1" x14ac:dyDescent="0.2">
      <c r="B34" s="3"/>
      <c r="C34" s="45"/>
      <c r="D34" s="45"/>
      <c r="E34" s="45"/>
      <c r="F34" s="46"/>
      <c r="G34" s="46"/>
      <c r="H34" s="46"/>
      <c r="I34" s="46"/>
      <c r="J34" s="9"/>
      <c r="K34" s="47">
        <v>11</v>
      </c>
      <c r="L34" s="32"/>
      <c r="M34" s="38">
        <v>46327</v>
      </c>
      <c r="N34" s="38"/>
      <c r="O34" s="48">
        <v>46327</v>
      </c>
      <c r="P34" s="49">
        <v>46328</v>
      </c>
      <c r="Q34" s="53">
        <v>46329</v>
      </c>
      <c r="R34" s="49">
        <v>46330</v>
      </c>
      <c r="S34" s="49">
        <v>46331</v>
      </c>
      <c r="T34" s="49">
        <v>46332</v>
      </c>
      <c r="U34" s="50">
        <v>46333</v>
      </c>
      <c r="V34" s="51"/>
      <c r="W34" s="51"/>
      <c r="X34" s="51"/>
      <c r="Y34" s="51"/>
      <c r="Z34" s="51"/>
      <c r="AA34" s="51"/>
      <c r="AB34" s="51"/>
      <c r="AC34" s="51"/>
      <c r="AD34" s="51"/>
      <c r="AE34" s="51"/>
      <c r="AF34" s="51"/>
      <c r="AG34" s="51"/>
      <c r="AH34" s="51"/>
      <c r="AI34" s="51"/>
      <c r="AJ34" s="52"/>
      <c r="AK34" s="3"/>
      <c r="AL34" s="6"/>
    </row>
    <row r="35" spans="2:38" ht="29.65" customHeight="1" x14ac:dyDescent="0.2">
      <c r="B35" s="3"/>
      <c r="C35" s="45"/>
      <c r="D35" s="45"/>
      <c r="E35" s="45"/>
      <c r="F35" s="46"/>
      <c r="G35" s="46"/>
      <c r="H35" s="46"/>
      <c r="I35" s="46"/>
      <c r="J35" s="9"/>
      <c r="K35" s="47" t="s">
        <v>9</v>
      </c>
      <c r="L35" s="32"/>
      <c r="M35" s="38">
        <v>46334</v>
      </c>
      <c r="N35" s="38"/>
      <c r="O35" s="48">
        <v>46334</v>
      </c>
      <c r="P35" s="49">
        <v>46335</v>
      </c>
      <c r="Q35" s="49">
        <v>46336</v>
      </c>
      <c r="R35" s="49">
        <v>46337</v>
      </c>
      <c r="S35" s="49">
        <v>46338</v>
      </c>
      <c r="T35" s="49">
        <v>46339</v>
      </c>
      <c r="U35" s="50">
        <v>46340</v>
      </c>
      <c r="V35" s="51"/>
      <c r="W35" s="51"/>
      <c r="X35" s="51"/>
      <c r="Y35" s="51"/>
      <c r="Z35" s="51"/>
      <c r="AA35" s="51"/>
      <c r="AB35" s="51"/>
      <c r="AC35" s="51"/>
      <c r="AD35" s="51"/>
      <c r="AE35" s="51"/>
      <c r="AF35" s="51"/>
      <c r="AG35" s="51"/>
      <c r="AH35" s="51"/>
      <c r="AI35" s="51"/>
      <c r="AJ35" s="52"/>
      <c r="AK35" s="3"/>
      <c r="AL35" s="6"/>
    </row>
    <row r="36" spans="2:38" ht="29.65" customHeight="1" x14ac:dyDescent="0.2">
      <c r="B36" s="3"/>
      <c r="C36" s="45"/>
      <c r="D36" s="45"/>
      <c r="E36" s="45"/>
      <c r="F36" s="46"/>
      <c r="G36" s="46"/>
      <c r="H36" s="46"/>
      <c r="I36" s="46"/>
      <c r="J36" s="9"/>
      <c r="K36" s="47" t="s">
        <v>9</v>
      </c>
      <c r="L36" s="32"/>
      <c r="M36" s="38">
        <v>46341</v>
      </c>
      <c r="N36" s="38"/>
      <c r="O36" s="48">
        <v>46341</v>
      </c>
      <c r="P36" s="49">
        <v>46342</v>
      </c>
      <c r="Q36" s="49">
        <v>46343</v>
      </c>
      <c r="R36" s="49">
        <v>46344</v>
      </c>
      <c r="S36" s="49">
        <v>46345</v>
      </c>
      <c r="T36" s="49">
        <v>46346</v>
      </c>
      <c r="U36" s="50">
        <v>46347</v>
      </c>
      <c r="V36" s="51"/>
      <c r="W36" s="51"/>
      <c r="X36" s="51"/>
      <c r="Y36" s="51"/>
      <c r="Z36" s="51"/>
      <c r="AA36" s="51"/>
      <c r="AB36" s="51"/>
      <c r="AC36" s="51"/>
      <c r="AD36" s="51"/>
      <c r="AE36" s="51"/>
      <c r="AF36" s="51"/>
      <c r="AG36" s="51"/>
      <c r="AH36" s="51"/>
      <c r="AI36" s="51"/>
      <c r="AJ36" s="52"/>
      <c r="AK36" s="3"/>
      <c r="AL36" s="6"/>
    </row>
    <row r="37" spans="2:38" ht="29.65" customHeight="1" x14ac:dyDescent="0.2">
      <c r="B37" s="3"/>
      <c r="C37" s="45"/>
      <c r="D37" s="45"/>
      <c r="E37" s="45"/>
      <c r="F37" s="46"/>
      <c r="G37" s="46"/>
      <c r="H37" s="46"/>
      <c r="I37" s="46"/>
      <c r="J37" s="9"/>
      <c r="K37" s="47" t="s">
        <v>9</v>
      </c>
      <c r="L37" s="32"/>
      <c r="M37" s="38">
        <v>46348</v>
      </c>
      <c r="N37" s="38"/>
      <c r="O37" s="48">
        <v>46348</v>
      </c>
      <c r="P37" s="53">
        <v>46349</v>
      </c>
      <c r="Q37" s="49">
        <v>46350</v>
      </c>
      <c r="R37" s="49">
        <v>46351</v>
      </c>
      <c r="S37" s="49">
        <v>46352</v>
      </c>
      <c r="T37" s="49">
        <v>46353</v>
      </c>
      <c r="U37" s="50">
        <v>46354</v>
      </c>
      <c r="V37" s="51"/>
      <c r="W37" s="51"/>
      <c r="X37" s="51"/>
      <c r="Y37" s="51"/>
      <c r="Z37" s="51"/>
      <c r="AA37" s="51"/>
      <c r="AB37" s="51"/>
      <c r="AC37" s="51"/>
      <c r="AD37" s="51"/>
      <c r="AE37" s="51"/>
      <c r="AF37" s="51"/>
      <c r="AG37" s="51"/>
      <c r="AH37" s="51"/>
      <c r="AI37" s="51"/>
      <c r="AJ37" s="52"/>
      <c r="AK37" s="3"/>
      <c r="AL37" s="6"/>
    </row>
    <row r="38" spans="2:38" ht="29.65" customHeight="1" x14ac:dyDescent="0.2">
      <c r="B38" s="3"/>
      <c r="C38" s="45"/>
      <c r="D38" s="45"/>
      <c r="E38" s="45"/>
      <c r="F38" s="46"/>
      <c r="G38" s="46"/>
      <c r="H38" s="46"/>
      <c r="I38" s="46"/>
      <c r="J38" s="9"/>
      <c r="K38" s="47" t="s">
        <v>9</v>
      </c>
      <c r="L38" s="32"/>
      <c r="M38" s="38">
        <v>46355</v>
      </c>
      <c r="N38" s="38"/>
      <c r="O38" s="48">
        <v>46355</v>
      </c>
      <c r="P38" s="49">
        <v>46356</v>
      </c>
      <c r="Q38" s="49">
        <v>46357</v>
      </c>
      <c r="R38" s="49">
        <v>46358</v>
      </c>
      <c r="S38" s="49">
        <v>46359</v>
      </c>
      <c r="T38" s="49">
        <v>46360</v>
      </c>
      <c r="U38" s="50">
        <v>46361</v>
      </c>
      <c r="V38" s="51"/>
      <c r="W38" s="51"/>
      <c r="X38" s="51"/>
      <c r="Y38" s="51"/>
      <c r="Z38" s="51"/>
      <c r="AA38" s="51"/>
      <c r="AB38" s="51"/>
      <c r="AC38" s="51"/>
      <c r="AD38" s="51"/>
      <c r="AE38" s="51"/>
      <c r="AF38" s="51"/>
      <c r="AG38" s="51"/>
      <c r="AH38" s="51"/>
      <c r="AI38" s="51"/>
      <c r="AJ38" s="52"/>
      <c r="AK38" s="3"/>
      <c r="AL38" s="6"/>
    </row>
    <row r="39" spans="2:38" ht="29.65" customHeight="1" x14ac:dyDescent="0.2">
      <c r="B39" s="3"/>
      <c r="C39" s="45"/>
      <c r="D39" s="45"/>
      <c r="E39" s="45"/>
      <c r="F39" s="46"/>
      <c r="G39" s="46"/>
      <c r="H39" s="46"/>
      <c r="I39" s="46"/>
      <c r="J39" s="9"/>
      <c r="K39" s="47">
        <v>12</v>
      </c>
      <c r="L39" s="32"/>
      <c r="M39" s="38">
        <v>46362</v>
      </c>
      <c r="N39" s="38"/>
      <c r="O39" s="48">
        <v>46362</v>
      </c>
      <c r="P39" s="49">
        <v>46363</v>
      </c>
      <c r="Q39" s="49">
        <v>46364</v>
      </c>
      <c r="R39" s="49">
        <v>46365</v>
      </c>
      <c r="S39" s="49">
        <v>46366</v>
      </c>
      <c r="T39" s="49">
        <v>46367</v>
      </c>
      <c r="U39" s="50">
        <v>46368</v>
      </c>
      <c r="V39" s="51"/>
      <c r="W39" s="51"/>
      <c r="X39" s="51"/>
      <c r="Y39" s="51"/>
      <c r="Z39" s="51"/>
      <c r="AA39" s="51"/>
      <c r="AB39" s="51"/>
      <c r="AC39" s="51"/>
      <c r="AD39" s="51"/>
      <c r="AE39" s="51"/>
      <c r="AF39" s="51"/>
      <c r="AG39" s="51"/>
      <c r="AH39" s="51"/>
      <c r="AI39" s="51"/>
      <c r="AJ39" s="52"/>
      <c r="AK39" s="3"/>
      <c r="AL39" s="6"/>
    </row>
    <row r="40" spans="2:38" ht="29.65" customHeight="1" x14ac:dyDescent="0.2">
      <c r="B40" s="3"/>
      <c r="C40" s="45"/>
      <c r="D40" s="45"/>
      <c r="E40" s="45"/>
      <c r="F40" s="46"/>
      <c r="G40" s="46"/>
      <c r="H40" s="46"/>
      <c r="I40" s="46"/>
      <c r="J40" s="9"/>
      <c r="K40" s="47" t="s">
        <v>9</v>
      </c>
      <c r="L40" s="32"/>
      <c r="M40" s="38">
        <v>46369</v>
      </c>
      <c r="N40" s="38"/>
      <c r="O40" s="48">
        <v>46369</v>
      </c>
      <c r="P40" s="49">
        <v>46370</v>
      </c>
      <c r="Q40" s="49">
        <v>46371</v>
      </c>
      <c r="R40" s="49">
        <v>46372</v>
      </c>
      <c r="S40" s="49">
        <v>46373</v>
      </c>
      <c r="T40" s="49">
        <v>46374</v>
      </c>
      <c r="U40" s="50">
        <v>46375</v>
      </c>
      <c r="V40" s="51"/>
      <c r="W40" s="51"/>
      <c r="X40" s="51"/>
      <c r="Y40" s="51"/>
      <c r="Z40" s="51"/>
      <c r="AA40" s="51"/>
      <c r="AB40" s="51"/>
      <c r="AC40" s="51"/>
      <c r="AD40" s="51"/>
      <c r="AE40" s="51"/>
      <c r="AF40" s="51"/>
      <c r="AG40" s="51"/>
      <c r="AH40" s="51"/>
      <c r="AI40" s="51"/>
      <c r="AJ40" s="52"/>
      <c r="AK40" s="3"/>
      <c r="AL40" s="6"/>
    </row>
    <row r="41" spans="2:38" ht="29.65" customHeight="1" x14ac:dyDescent="0.2">
      <c r="B41" s="3"/>
      <c r="C41" s="45"/>
      <c r="D41" s="45"/>
      <c r="E41" s="45"/>
      <c r="F41" s="46"/>
      <c r="G41" s="46"/>
      <c r="H41" s="46"/>
      <c r="I41" s="46"/>
      <c r="J41" s="9"/>
      <c r="K41" s="47" t="s">
        <v>9</v>
      </c>
      <c r="L41" s="32"/>
      <c r="M41" s="38">
        <v>46376</v>
      </c>
      <c r="N41" s="38"/>
      <c r="O41" s="48">
        <v>46376</v>
      </c>
      <c r="P41" s="49">
        <v>46377</v>
      </c>
      <c r="Q41" s="49">
        <v>46378</v>
      </c>
      <c r="R41" s="49">
        <v>46379</v>
      </c>
      <c r="S41" s="49">
        <v>46380</v>
      </c>
      <c r="T41" s="49">
        <v>46381</v>
      </c>
      <c r="U41" s="50">
        <v>46382</v>
      </c>
      <c r="V41" s="51"/>
      <c r="W41" s="51"/>
      <c r="X41" s="51"/>
      <c r="Y41" s="51"/>
      <c r="Z41" s="51"/>
      <c r="AA41" s="51"/>
      <c r="AB41" s="51"/>
      <c r="AC41" s="51"/>
      <c r="AD41" s="51"/>
      <c r="AE41" s="51"/>
      <c r="AF41" s="51"/>
      <c r="AG41" s="51"/>
      <c r="AH41" s="51"/>
      <c r="AI41" s="51"/>
      <c r="AJ41" s="52"/>
      <c r="AK41" s="3"/>
      <c r="AL41" s="6"/>
    </row>
    <row r="42" spans="2:38" ht="29.65" customHeight="1" x14ac:dyDescent="0.2">
      <c r="B42" s="3"/>
      <c r="C42" s="45"/>
      <c r="D42" s="45"/>
      <c r="E42" s="45"/>
      <c r="F42" s="46"/>
      <c r="G42" s="46"/>
      <c r="H42" s="46"/>
      <c r="I42" s="46"/>
      <c r="J42" s="9"/>
      <c r="K42" s="47" t="s">
        <v>9</v>
      </c>
      <c r="L42" s="32"/>
      <c r="M42" s="38">
        <v>46383</v>
      </c>
      <c r="N42" s="38"/>
      <c r="O42" s="48">
        <v>46383</v>
      </c>
      <c r="P42" s="49">
        <v>46384</v>
      </c>
      <c r="Q42" s="49">
        <v>46385</v>
      </c>
      <c r="R42" s="49">
        <v>46386</v>
      </c>
      <c r="S42" s="49">
        <v>46387</v>
      </c>
      <c r="T42" s="53">
        <v>46388</v>
      </c>
      <c r="U42" s="50">
        <v>46389</v>
      </c>
      <c r="V42" s="51"/>
      <c r="W42" s="51"/>
      <c r="X42" s="51"/>
      <c r="Y42" s="51"/>
      <c r="Z42" s="51"/>
      <c r="AA42" s="51"/>
      <c r="AB42" s="51"/>
      <c r="AC42" s="51"/>
      <c r="AD42" s="51"/>
      <c r="AE42" s="51"/>
      <c r="AF42" s="51"/>
      <c r="AG42" s="51"/>
      <c r="AH42" s="51"/>
      <c r="AI42" s="51"/>
      <c r="AJ42" s="52"/>
      <c r="AK42" s="3"/>
      <c r="AL42" s="6"/>
    </row>
    <row r="43" spans="2:38" ht="29.65" customHeight="1" x14ac:dyDescent="0.2">
      <c r="B43" s="3"/>
      <c r="C43" s="45"/>
      <c r="D43" s="45"/>
      <c r="E43" s="45"/>
      <c r="F43" s="46"/>
      <c r="G43" s="46"/>
      <c r="H43" s="46"/>
      <c r="I43" s="46"/>
      <c r="J43" s="9"/>
      <c r="K43" s="47">
        <v>1</v>
      </c>
      <c r="L43" s="32"/>
      <c r="M43" s="38">
        <v>46390</v>
      </c>
      <c r="N43" s="38"/>
      <c r="O43" s="48">
        <v>46390</v>
      </c>
      <c r="P43" s="49">
        <v>46391</v>
      </c>
      <c r="Q43" s="49">
        <v>46392</v>
      </c>
      <c r="R43" s="49">
        <v>46393</v>
      </c>
      <c r="S43" s="49">
        <v>46394</v>
      </c>
      <c r="T43" s="49">
        <v>46395</v>
      </c>
      <c r="U43" s="50">
        <v>46396</v>
      </c>
      <c r="V43" s="51"/>
      <c r="W43" s="51"/>
      <c r="X43" s="51"/>
      <c r="Y43" s="51"/>
      <c r="Z43" s="51"/>
      <c r="AA43" s="51"/>
      <c r="AB43" s="51"/>
      <c r="AC43" s="51"/>
      <c r="AD43" s="51"/>
      <c r="AE43" s="51"/>
      <c r="AF43" s="51"/>
      <c r="AG43" s="51"/>
      <c r="AH43" s="51"/>
      <c r="AI43" s="51"/>
      <c r="AJ43" s="52"/>
      <c r="AK43" s="3"/>
      <c r="AL43" s="6"/>
    </row>
    <row r="44" spans="2:38" ht="29.65" customHeight="1" x14ac:dyDescent="0.2">
      <c r="B44" s="3"/>
      <c r="C44" s="45"/>
      <c r="D44" s="45"/>
      <c r="E44" s="45"/>
      <c r="F44" s="46"/>
      <c r="G44" s="46"/>
      <c r="H44" s="46"/>
      <c r="I44" s="46"/>
      <c r="J44" s="9"/>
      <c r="K44" s="47" t="s">
        <v>9</v>
      </c>
      <c r="L44" s="32"/>
      <c r="M44" s="38">
        <v>46397</v>
      </c>
      <c r="N44" s="38"/>
      <c r="O44" s="48">
        <v>46397</v>
      </c>
      <c r="P44" s="53">
        <v>46398</v>
      </c>
      <c r="Q44" s="49">
        <v>46399</v>
      </c>
      <c r="R44" s="49">
        <v>46400</v>
      </c>
      <c r="S44" s="49">
        <v>46401</v>
      </c>
      <c r="T44" s="49">
        <v>46402</v>
      </c>
      <c r="U44" s="50">
        <v>46403</v>
      </c>
      <c r="V44" s="51"/>
      <c r="W44" s="51"/>
      <c r="X44" s="51"/>
      <c r="Y44" s="51"/>
      <c r="Z44" s="51"/>
      <c r="AA44" s="51"/>
      <c r="AB44" s="51"/>
      <c r="AC44" s="51"/>
      <c r="AD44" s="51"/>
      <c r="AE44" s="51"/>
      <c r="AF44" s="51"/>
      <c r="AG44" s="51"/>
      <c r="AH44" s="51"/>
      <c r="AI44" s="51"/>
      <c r="AJ44" s="52"/>
      <c r="AK44" s="3"/>
      <c r="AL44" s="6"/>
    </row>
    <row r="45" spans="2:38" ht="29.65" customHeight="1" x14ac:dyDescent="0.2">
      <c r="B45" s="3"/>
      <c r="C45" s="45"/>
      <c r="D45" s="45"/>
      <c r="E45" s="45"/>
      <c r="F45" s="46"/>
      <c r="G45" s="46"/>
      <c r="H45" s="46"/>
      <c r="I45" s="46"/>
      <c r="J45" s="9"/>
      <c r="K45" s="47" t="s">
        <v>9</v>
      </c>
      <c r="L45" s="32"/>
      <c r="M45" s="38">
        <v>46404</v>
      </c>
      <c r="N45" s="38"/>
      <c r="O45" s="48">
        <v>46404</v>
      </c>
      <c r="P45" s="49">
        <v>46405</v>
      </c>
      <c r="Q45" s="49">
        <v>46406</v>
      </c>
      <c r="R45" s="49">
        <v>46407</v>
      </c>
      <c r="S45" s="49">
        <v>46408</v>
      </c>
      <c r="T45" s="49">
        <v>46409</v>
      </c>
      <c r="U45" s="50">
        <v>46410</v>
      </c>
      <c r="V45" s="51"/>
      <c r="W45" s="51"/>
      <c r="X45" s="51"/>
      <c r="Y45" s="51"/>
      <c r="Z45" s="51"/>
      <c r="AA45" s="51"/>
      <c r="AB45" s="51"/>
      <c r="AC45" s="51"/>
      <c r="AD45" s="51"/>
      <c r="AE45" s="51"/>
      <c r="AF45" s="51"/>
      <c r="AG45" s="51"/>
      <c r="AH45" s="51"/>
      <c r="AI45" s="51"/>
      <c r="AJ45" s="52"/>
      <c r="AK45" s="3"/>
      <c r="AL45" s="6"/>
    </row>
    <row r="46" spans="2:38" ht="29.65" customHeight="1" x14ac:dyDescent="0.2">
      <c r="B46" s="3"/>
      <c r="C46" s="45"/>
      <c r="D46" s="45"/>
      <c r="E46" s="45"/>
      <c r="F46" s="46"/>
      <c r="G46" s="46"/>
      <c r="H46" s="46"/>
      <c r="I46" s="46"/>
      <c r="J46" s="9"/>
      <c r="K46" s="47" t="s">
        <v>9</v>
      </c>
      <c r="L46" s="32"/>
      <c r="M46" s="38">
        <v>46411</v>
      </c>
      <c r="N46" s="38"/>
      <c r="O46" s="48">
        <v>46411</v>
      </c>
      <c r="P46" s="49">
        <v>46412</v>
      </c>
      <c r="Q46" s="49">
        <v>46413</v>
      </c>
      <c r="R46" s="49">
        <v>46414</v>
      </c>
      <c r="S46" s="49">
        <v>46415</v>
      </c>
      <c r="T46" s="49">
        <v>46416</v>
      </c>
      <c r="U46" s="50">
        <v>46417</v>
      </c>
      <c r="V46" s="51"/>
      <c r="W46" s="51"/>
      <c r="X46" s="51"/>
      <c r="Y46" s="51"/>
      <c r="Z46" s="51"/>
      <c r="AA46" s="51"/>
      <c r="AB46" s="51"/>
      <c r="AC46" s="51"/>
      <c r="AD46" s="51"/>
      <c r="AE46" s="51"/>
      <c r="AF46" s="51"/>
      <c r="AG46" s="51"/>
      <c r="AH46" s="51"/>
      <c r="AI46" s="51"/>
      <c r="AJ46" s="52"/>
      <c r="AK46" s="3"/>
      <c r="AL46" s="6"/>
    </row>
    <row r="47" spans="2:38" ht="29.65" customHeight="1" x14ac:dyDescent="0.2">
      <c r="B47" s="3"/>
      <c r="C47" s="45"/>
      <c r="D47" s="45"/>
      <c r="E47" s="45"/>
      <c r="F47" s="46"/>
      <c r="G47" s="46"/>
      <c r="H47" s="46"/>
      <c r="I47" s="46"/>
      <c r="J47" s="9"/>
      <c r="K47" s="47" t="s">
        <v>9</v>
      </c>
      <c r="L47" s="32"/>
      <c r="M47" s="38">
        <v>46418</v>
      </c>
      <c r="N47" s="38"/>
      <c r="O47" s="48">
        <v>46418</v>
      </c>
      <c r="P47" s="49">
        <v>46419</v>
      </c>
      <c r="Q47" s="49">
        <v>46420</v>
      </c>
      <c r="R47" s="49">
        <v>46421</v>
      </c>
      <c r="S47" s="49">
        <v>46422</v>
      </c>
      <c r="T47" s="49">
        <v>46423</v>
      </c>
      <c r="U47" s="50">
        <v>46424</v>
      </c>
      <c r="V47" s="51"/>
      <c r="W47" s="51"/>
      <c r="X47" s="51"/>
      <c r="Y47" s="51"/>
      <c r="Z47" s="51"/>
      <c r="AA47" s="51"/>
      <c r="AB47" s="51"/>
      <c r="AC47" s="51"/>
      <c r="AD47" s="51"/>
      <c r="AE47" s="51"/>
      <c r="AF47" s="51"/>
      <c r="AG47" s="51"/>
      <c r="AH47" s="51"/>
      <c r="AI47" s="51"/>
      <c r="AJ47" s="52"/>
      <c r="AK47" s="3"/>
      <c r="AL47" s="6"/>
    </row>
    <row r="48" spans="2:38" ht="29.65" customHeight="1" x14ac:dyDescent="0.2">
      <c r="B48" s="3"/>
      <c r="C48" s="45"/>
      <c r="D48" s="45"/>
      <c r="E48" s="45"/>
      <c r="F48" s="46"/>
      <c r="G48" s="46"/>
      <c r="H48" s="46"/>
      <c r="I48" s="46"/>
      <c r="J48" s="9"/>
      <c r="K48" s="47">
        <v>2</v>
      </c>
      <c r="L48" s="32"/>
      <c r="M48" s="38">
        <v>46425</v>
      </c>
      <c r="N48" s="38"/>
      <c r="O48" s="48">
        <v>46425</v>
      </c>
      <c r="P48" s="49">
        <v>46426</v>
      </c>
      <c r="Q48" s="49">
        <v>46427</v>
      </c>
      <c r="R48" s="49">
        <v>46428</v>
      </c>
      <c r="S48" s="53">
        <v>46429</v>
      </c>
      <c r="T48" s="49">
        <v>46430</v>
      </c>
      <c r="U48" s="50">
        <v>46431</v>
      </c>
      <c r="V48" s="51"/>
      <c r="W48" s="51"/>
      <c r="X48" s="51"/>
      <c r="Y48" s="51"/>
      <c r="Z48" s="51"/>
      <c r="AA48" s="51"/>
      <c r="AB48" s="51"/>
      <c r="AC48" s="51"/>
      <c r="AD48" s="51"/>
      <c r="AE48" s="51"/>
      <c r="AF48" s="51"/>
      <c r="AG48" s="51"/>
      <c r="AH48" s="51"/>
      <c r="AI48" s="51"/>
      <c r="AJ48" s="52"/>
      <c r="AK48" s="3"/>
      <c r="AL48" s="6"/>
    </row>
    <row r="49" spans="2:38" ht="29.65" customHeight="1" x14ac:dyDescent="0.2">
      <c r="B49" s="3"/>
      <c r="C49" s="45"/>
      <c r="D49" s="45"/>
      <c r="E49" s="45"/>
      <c r="F49" s="46"/>
      <c r="G49" s="46"/>
      <c r="H49" s="46"/>
      <c r="I49" s="46"/>
      <c r="J49" s="9"/>
      <c r="K49" s="47" t="s">
        <v>9</v>
      </c>
      <c r="L49" s="32"/>
      <c r="M49" s="38">
        <v>46432</v>
      </c>
      <c r="N49" s="38"/>
      <c r="O49" s="48">
        <v>46432</v>
      </c>
      <c r="P49" s="49">
        <v>46433</v>
      </c>
      <c r="Q49" s="49">
        <v>46434</v>
      </c>
      <c r="R49" s="49">
        <v>46435</v>
      </c>
      <c r="S49" s="49">
        <v>46436</v>
      </c>
      <c r="T49" s="49">
        <v>46437</v>
      </c>
      <c r="U49" s="50">
        <v>46438</v>
      </c>
      <c r="V49" s="51"/>
      <c r="W49" s="51"/>
      <c r="X49" s="51"/>
      <c r="Y49" s="51"/>
      <c r="Z49" s="51"/>
      <c r="AA49" s="51"/>
      <c r="AB49" s="51"/>
      <c r="AC49" s="51"/>
      <c r="AD49" s="51"/>
      <c r="AE49" s="51"/>
      <c r="AF49" s="51"/>
      <c r="AG49" s="51"/>
      <c r="AH49" s="51"/>
      <c r="AI49" s="51"/>
      <c r="AJ49" s="52"/>
      <c r="AK49" s="3"/>
      <c r="AL49" s="6"/>
    </row>
    <row r="50" spans="2:38" ht="29.65" customHeight="1" x14ac:dyDescent="0.2">
      <c r="B50" s="3"/>
      <c r="C50" s="45"/>
      <c r="D50" s="45"/>
      <c r="E50" s="45"/>
      <c r="F50" s="46"/>
      <c r="G50" s="46"/>
      <c r="H50" s="46"/>
      <c r="I50" s="46"/>
      <c r="J50" s="9"/>
      <c r="K50" s="47" t="s">
        <v>9</v>
      </c>
      <c r="L50" s="32"/>
      <c r="M50" s="38">
        <v>46439</v>
      </c>
      <c r="N50" s="38"/>
      <c r="O50" s="48">
        <v>46439</v>
      </c>
      <c r="P50" s="49">
        <v>46440</v>
      </c>
      <c r="Q50" s="53">
        <v>46441</v>
      </c>
      <c r="R50" s="49">
        <v>46442</v>
      </c>
      <c r="S50" s="49">
        <v>46443</v>
      </c>
      <c r="T50" s="49">
        <v>46444</v>
      </c>
      <c r="U50" s="50">
        <v>46445</v>
      </c>
      <c r="V50" s="51"/>
      <c r="W50" s="51"/>
      <c r="X50" s="51"/>
      <c r="Y50" s="51"/>
      <c r="Z50" s="51"/>
      <c r="AA50" s="51"/>
      <c r="AB50" s="51"/>
      <c r="AC50" s="51"/>
      <c r="AD50" s="51"/>
      <c r="AE50" s="51"/>
      <c r="AF50" s="51"/>
      <c r="AG50" s="51"/>
      <c r="AH50" s="51"/>
      <c r="AI50" s="51"/>
      <c r="AJ50" s="52"/>
      <c r="AK50" s="3"/>
      <c r="AL50" s="6"/>
    </row>
    <row r="51" spans="2:38" ht="29.65" customHeight="1" x14ac:dyDescent="0.2">
      <c r="B51" s="3"/>
      <c r="C51" s="45"/>
      <c r="D51" s="45"/>
      <c r="E51" s="45"/>
      <c r="F51" s="46"/>
      <c r="G51" s="46"/>
      <c r="H51" s="46"/>
      <c r="I51" s="46"/>
      <c r="J51" s="9"/>
      <c r="K51" s="47" t="s">
        <v>9</v>
      </c>
      <c r="L51" s="32"/>
      <c r="M51" s="38">
        <v>46446</v>
      </c>
      <c r="N51" s="38"/>
      <c r="O51" s="48">
        <v>46446</v>
      </c>
      <c r="P51" s="49">
        <v>46447</v>
      </c>
      <c r="Q51" s="49">
        <v>46448</v>
      </c>
      <c r="R51" s="49">
        <v>46449</v>
      </c>
      <c r="S51" s="49">
        <v>46450</v>
      </c>
      <c r="T51" s="49">
        <v>46451</v>
      </c>
      <c r="U51" s="50">
        <v>46452</v>
      </c>
      <c r="V51" s="51"/>
      <c r="W51" s="51"/>
      <c r="X51" s="51"/>
      <c r="Y51" s="51"/>
      <c r="Z51" s="51"/>
      <c r="AA51" s="51"/>
      <c r="AB51" s="51"/>
      <c r="AC51" s="51"/>
      <c r="AD51" s="51"/>
      <c r="AE51" s="51"/>
      <c r="AF51" s="51"/>
      <c r="AG51" s="51"/>
      <c r="AH51" s="51"/>
      <c r="AI51" s="51"/>
      <c r="AJ51" s="52"/>
      <c r="AK51" s="3"/>
      <c r="AL51" s="6"/>
    </row>
    <row r="52" spans="2:38" ht="29.65" customHeight="1" x14ac:dyDescent="0.2">
      <c r="B52" s="3"/>
      <c r="C52" s="45"/>
      <c r="D52" s="45"/>
      <c r="E52" s="45"/>
      <c r="F52" s="46"/>
      <c r="G52" s="46"/>
      <c r="H52" s="46"/>
      <c r="I52" s="46"/>
      <c r="J52" s="9"/>
      <c r="K52" s="47">
        <v>3</v>
      </c>
      <c r="L52" s="32"/>
      <c r="M52" s="38">
        <v>46453</v>
      </c>
      <c r="N52" s="38"/>
      <c r="O52" s="48">
        <v>46453</v>
      </c>
      <c r="P52" s="49">
        <v>46454</v>
      </c>
      <c r="Q52" s="49">
        <v>46455</v>
      </c>
      <c r="R52" s="49">
        <v>46456</v>
      </c>
      <c r="S52" s="49">
        <v>46457</v>
      </c>
      <c r="T52" s="49">
        <v>46458</v>
      </c>
      <c r="U52" s="50">
        <v>46459</v>
      </c>
      <c r="V52" s="51"/>
      <c r="W52" s="51"/>
      <c r="X52" s="51"/>
      <c r="Y52" s="51"/>
      <c r="Z52" s="51"/>
      <c r="AA52" s="51"/>
      <c r="AB52" s="51"/>
      <c r="AC52" s="51"/>
      <c r="AD52" s="51"/>
      <c r="AE52" s="51"/>
      <c r="AF52" s="51"/>
      <c r="AG52" s="51"/>
      <c r="AH52" s="51"/>
      <c r="AI52" s="51"/>
      <c r="AJ52" s="52"/>
      <c r="AK52" s="3"/>
      <c r="AL52" s="6"/>
    </row>
    <row r="53" spans="2:38" ht="29.65" customHeight="1" x14ac:dyDescent="0.2">
      <c r="B53" s="3"/>
      <c r="C53" s="45"/>
      <c r="D53" s="45"/>
      <c r="E53" s="45"/>
      <c r="F53" s="46"/>
      <c r="G53" s="46"/>
      <c r="H53" s="46"/>
      <c r="I53" s="46"/>
      <c r="J53" s="9"/>
      <c r="K53" s="47" t="s">
        <v>9</v>
      </c>
      <c r="L53" s="32"/>
      <c r="M53" s="38">
        <v>46460</v>
      </c>
      <c r="N53" s="38"/>
      <c r="O53" s="48">
        <v>46460</v>
      </c>
      <c r="P53" s="49">
        <v>46461</v>
      </c>
      <c r="Q53" s="49">
        <v>46462</v>
      </c>
      <c r="R53" s="49">
        <v>46463</v>
      </c>
      <c r="S53" s="49">
        <v>46464</v>
      </c>
      <c r="T53" s="49">
        <v>46465</v>
      </c>
      <c r="U53" s="50">
        <v>46466</v>
      </c>
      <c r="V53" s="51"/>
      <c r="W53" s="51"/>
      <c r="X53" s="51"/>
      <c r="Y53" s="51"/>
      <c r="Z53" s="51"/>
      <c r="AA53" s="51"/>
      <c r="AB53" s="51"/>
      <c r="AC53" s="51"/>
      <c r="AD53" s="51"/>
      <c r="AE53" s="51"/>
      <c r="AF53" s="51"/>
      <c r="AG53" s="51"/>
      <c r="AH53" s="51"/>
      <c r="AI53" s="51"/>
      <c r="AJ53" s="52"/>
      <c r="AK53" s="3"/>
      <c r="AL53" s="6"/>
    </row>
    <row r="54" spans="2:38" ht="29.65" customHeight="1" x14ac:dyDescent="0.2">
      <c r="B54" s="3"/>
      <c r="C54" s="45"/>
      <c r="D54" s="45"/>
      <c r="E54" s="45"/>
      <c r="F54" s="46"/>
      <c r="G54" s="46"/>
      <c r="H54" s="46"/>
      <c r="I54" s="46"/>
      <c r="J54" s="9"/>
      <c r="K54" s="47" t="s">
        <v>9</v>
      </c>
      <c r="L54" s="32"/>
      <c r="M54" s="38">
        <v>46467</v>
      </c>
      <c r="N54" s="38"/>
      <c r="O54" s="54">
        <v>46467</v>
      </c>
      <c r="P54" s="53">
        <v>46468</v>
      </c>
      <c r="Q54" s="49">
        <v>46469</v>
      </c>
      <c r="R54" s="49">
        <v>46470</v>
      </c>
      <c r="S54" s="49">
        <v>46471</v>
      </c>
      <c r="T54" s="49">
        <v>46472</v>
      </c>
      <c r="U54" s="50">
        <v>46473</v>
      </c>
      <c r="V54" s="51"/>
      <c r="W54" s="51"/>
      <c r="X54" s="51"/>
      <c r="Y54" s="51"/>
      <c r="Z54" s="51"/>
      <c r="AA54" s="51"/>
      <c r="AB54" s="51"/>
      <c r="AC54" s="51"/>
      <c r="AD54" s="51"/>
      <c r="AE54" s="51"/>
      <c r="AF54" s="51"/>
      <c r="AG54" s="51"/>
      <c r="AH54" s="51"/>
      <c r="AI54" s="51"/>
      <c r="AJ54" s="52"/>
      <c r="AK54" s="3"/>
      <c r="AL54" s="6"/>
    </row>
    <row r="55" spans="2:38" ht="29.65" customHeight="1" x14ac:dyDescent="0.2">
      <c r="B55" s="3"/>
      <c r="C55" s="45"/>
      <c r="D55" s="45"/>
      <c r="E55" s="45"/>
      <c r="F55" s="46"/>
      <c r="G55" s="46"/>
      <c r="H55" s="46"/>
      <c r="I55" s="46"/>
      <c r="J55" s="9"/>
      <c r="K55" s="47" t="s">
        <v>9</v>
      </c>
      <c r="L55" s="32"/>
      <c r="M55" s="38">
        <v>46474</v>
      </c>
      <c r="N55" s="38"/>
      <c r="O55" s="48">
        <v>46474</v>
      </c>
      <c r="P55" s="49">
        <v>46475</v>
      </c>
      <c r="Q55" s="49">
        <v>46476</v>
      </c>
      <c r="R55" s="49">
        <v>46477</v>
      </c>
      <c r="S55" s="49">
        <v>46478</v>
      </c>
      <c r="T55" s="49">
        <v>46479</v>
      </c>
      <c r="U55" s="50">
        <v>46480</v>
      </c>
      <c r="V55" s="51"/>
      <c r="W55" s="51"/>
      <c r="X55" s="51"/>
      <c r="Y55" s="51"/>
      <c r="Z55" s="51"/>
      <c r="AA55" s="51"/>
      <c r="AB55" s="51"/>
      <c r="AC55" s="51"/>
      <c r="AD55" s="51"/>
      <c r="AE55" s="51"/>
      <c r="AF55" s="51"/>
      <c r="AG55" s="51"/>
      <c r="AH55" s="51"/>
      <c r="AI55" s="51"/>
      <c r="AJ55" s="52"/>
      <c r="AK55" s="3"/>
      <c r="AL55" s="6"/>
    </row>
    <row r="56" spans="2:38" ht="29.65" customHeight="1" x14ac:dyDescent="0.2">
      <c r="B56" s="3"/>
      <c r="C56" s="45"/>
      <c r="D56" s="45"/>
      <c r="E56" s="45"/>
      <c r="F56" s="46"/>
      <c r="G56" s="46"/>
      <c r="H56" s="46"/>
      <c r="I56" s="46"/>
      <c r="J56" s="9"/>
      <c r="K56" s="47">
        <v>4</v>
      </c>
      <c r="L56" s="32"/>
      <c r="M56" s="38">
        <v>46481</v>
      </c>
      <c r="N56" s="38"/>
      <c r="O56" s="48">
        <v>46481</v>
      </c>
      <c r="P56" s="49">
        <v>46482</v>
      </c>
      <c r="Q56" s="49">
        <v>46483</v>
      </c>
      <c r="R56" s="49">
        <v>46484</v>
      </c>
      <c r="S56" s="49">
        <v>46485</v>
      </c>
      <c r="T56" s="49">
        <v>46486</v>
      </c>
      <c r="U56" s="50">
        <v>46487</v>
      </c>
      <c r="V56" s="51"/>
      <c r="W56" s="51"/>
      <c r="X56" s="51"/>
      <c r="Y56" s="51"/>
      <c r="Z56" s="51"/>
      <c r="AA56" s="51"/>
      <c r="AB56" s="51"/>
      <c r="AC56" s="51"/>
      <c r="AD56" s="51"/>
      <c r="AE56" s="51"/>
      <c r="AF56" s="51"/>
      <c r="AG56" s="51"/>
      <c r="AH56" s="51"/>
      <c r="AI56" s="51"/>
      <c r="AJ56" s="52"/>
      <c r="AK56" s="3"/>
      <c r="AL56" s="6"/>
    </row>
    <row r="57" spans="2:38" ht="29.65" customHeight="1" x14ac:dyDescent="0.2">
      <c r="B57" s="3"/>
      <c r="C57" s="45"/>
      <c r="D57" s="45"/>
      <c r="E57" s="45"/>
      <c r="F57" s="46"/>
      <c r="G57" s="46"/>
      <c r="H57" s="46"/>
      <c r="I57" s="46"/>
      <c r="J57" s="9"/>
      <c r="K57" s="47" t="s">
        <v>9</v>
      </c>
      <c r="L57" s="32"/>
      <c r="M57" s="38">
        <v>46488</v>
      </c>
      <c r="N57" s="38"/>
      <c r="O57" s="48">
        <v>46488</v>
      </c>
      <c r="P57" s="49">
        <v>46489</v>
      </c>
      <c r="Q57" s="49">
        <v>46490</v>
      </c>
      <c r="R57" s="49">
        <v>46491</v>
      </c>
      <c r="S57" s="49">
        <v>46492</v>
      </c>
      <c r="T57" s="49">
        <v>46493</v>
      </c>
      <c r="U57" s="50">
        <v>46494</v>
      </c>
      <c r="V57" s="51"/>
      <c r="W57" s="51"/>
      <c r="X57" s="51"/>
      <c r="Y57" s="51"/>
      <c r="Z57" s="51"/>
      <c r="AA57" s="51"/>
      <c r="AB57" s="51"/>
      <c r="AC57" s="51"/>
      <c r="AD57" s="51"/>
      <c r="AE57" s="51"/>
      <c r="AF57" s="51"/>
      <c r="AG57" s="51"/>
      <c r="AH57" s="51"/>
      <c r="AI57" s="51"/>
      <c r="AJ57" s="52"/>
      <c r="AK57" s="3"/>
      <c r="AL57" s="6"/>
    </row>
    <row r="58" spans="2:38" ht="29.65" customHeight="1" x14ac:dyDescent="0.2">
      <c r="B58" s="3"/>
      <c r="C58" s="45"/>
      <c r="D58" s="45"/>
      <c r="E58" s="45"/>
      <c r="F58" s="46"/>
      <c r="G58" s="46"/>
      <c r="H58" s="46"/>
      <c r="I58" s="46"/>
      <c r="J58" s="9"/>
      <c r="K58" s="47" t="s">
        <v>9</v>
      </c>
      <c r="L58" s="32"/>
      <c r="M58" s="38">
        <v>46495</v>
      </c>
      <c r="N58" s="38"/>
      <c r="O58" s="48">
        <v>46495</v>
      </c>
      <c r="P58" s="49">
        <v>46496</v>
      </c>
      <c r="Q58" s="49">
        <v>46497</v>
      </c>
      <c r="R58" s="49">
        <v>46498</v>
      </c>
      <c r="S58" s="49">
        <v>46499</v>
      </c>
      <c r="T58" s="49">
        <v>46500</v>
      </c>
      <c r="U58" s="50">
        <v>46501</v>
      </c>
      <c r="V58" s="51"/>
      <c r="W58" s="51"/>
      <c r="X58" s="51"/>
      <c r="Y58" s="51"/>
      <c r="Z58" s="51"/>
      <c r="AA58" s="51"/>
      <c r="AB58" s="51"/>
      <c r="AC58" s="51"/>
      <c r="AD58" s="51"/>
      <c r="AE58" s="51"/>
      <c r="AF58" s="51"/>
      <c r="AG58" s="51"/>
      <c r="AH58" s="51"/>
      <c r="AI58" s="51"/>
      <c r="AJ58" s="52"/>
      <c r="AK58" s="3"/>
      <c r="AL58" s="6"/>
    </row>
    <row r="59" spans="2:38" ht="29.65" customHeight="1" x14ac:dyDescent="0.2">
      <c r="B59" s="3"/>
      <c r="C59" s="45"/>
      <c r="D59" s="45"/>
      <c r="E59" s="45"/>
      <c r="F59" s="46"/>
      <c r="G59" s="46"/>
      <c r="H59" s="46"/>
      <c r="I59" s="46"/>
      <c r="J59" s="9"/>
      <c r="K59" s="47" t="s">
        <v>9</v>
      </c>
      <c r="L59" s="32"/>
      <c r="M59" s="38">
        <v>46502</v>
      </c>
      <c r="N59" s="38"/>
      <c r="O59" s="48">
        <v>46502</v>
      </c>
      <c r="P59" s="49">
        <v>46503</v>
      </c>
      <c r="Q59" s="49">
        <v>46504</v>
      </c>
      <c r="R59" s="49">
        <v>46505</v>
      </c>
      <c r="S59" s="53">
        <v>46506</v>
      </c>
      <c r="T59" s="49">
        <v>46507</v>
      </c>
      <c r="U59" s="50">
        <v>46508</v>
      </c>
      <c r="V59" s="51"/>
      <c r="W59" s="51"/>
      <c r="X59" s="51"/>
      <c r="Y59" s="51"/>
      <c r="Z59" s="51"/>
      <c r="AA59" s="51"/>
      <c r="AB59" s="51"/>
      <c r="AC59" s="51"/>
      <c r="AD59" s="51"/>
      <c r="AE59" s="51"/>
      <c r="AF59" s="51"/>
      <c r="AG59" s="51"/>
      <c r="AH59" s="51"/>
      <c r="AI59" s="51"/>
      <c r="AJ59" s="52"/>
      <c r="AK59" s="3"/>
      <c r="AL59" s="6"/>
    </row>
    <row r="60" spans="2:38" ht="29.65" customHeight="1" x14ac:dyDescent="0.2">
      <c r="B60" s="3"/>
      <c r="C60" s="45"/>
      <c r="D60" s="45"/>
      <c r="E60" s="45"/>
      <c r="F60" s="46"/>
      <c r="G60" s="46"/>
      <c r="H60" s="46"/>
      <c r="I60" s="46"/>
      <c r="J60" s="9"/>
      <c r="K60" s="47">
        <v>5</v>
      </c>
      <c r="L60" s="32"/>
      <c r="M60" s="38">
        <v>46509</v>
      </c>
      <c r="N60" s="38"/>
      <c r="O60" s="48">
        <v>46509</v>
      </c>
      <c r="P60" s="53">
        <v>46510</v>
      </c>
      <c r="Q60" s="53">
        <v>46511</v>
      </c>
      <c r="R60" s="53">
        <v>46512</v>
      </c>
      <c r="S60" s="49">
        <v>46513</v>
      </c>
      <c r="T60" s="49">
        <v>46514</v>
      </c>
      <c r="U60" s="50">
        <v>46515</v>
      </c>
      <c r="V60" s="51"/>
      <c r="W60" s="51"/>
      <c r="X60" s="51"/>
      <c r="Y60" s="51"/>
      <c r="Z60" s="51"/>
      <c r="AA60" s="51"/>
      <c r="AB60" s="51"/>
      <c r="AC60" s="51"/>
      <c r="AD60" s="51"/>
      <c r="AE60" s="51"/>
      <c r="AF60" s="51"/>
      <c r="AG60" s="51"/>
      <c r="AH60" s="51"/>
      <c r="AI60" s="51"/>
      <c r="AJ60" s="52"/>
      <c r="AK60" s="3"/>
      <c r="AL60" s="6"/>
    </row>
    <row r="61" spans="2:38" ht="29.65" customHeight="1" x14ac:dyDescent="0.2">
      <c r="B61" s="3"/>
      <c r="C61" s="45"/>
      <c r="D61" s="45"/>
      <c r="E61" s="45"/>
      <c r="F61" s="46"/>
      <c r="G61" s="46"/>
      <c r="H61" s="46"/>
      <c r="I61" s="46"/>
      <c r="J61" s="9"/>
      <c r="K61" s="47" t="s">
        <v>9</v>
      </c>
      <c r="L61" s="32"/>
      <c r="M61" s="38">
        <v>46516</v>
      </c>
      <c r="N61" s="38"/>
      <c r="O61" s="48">
        <v>46516</v>
      </c>
      <c r="P61" s="49">
        <v>46517</v>
      </c>
      <c r="Q61" s="49">
        <v>46518</v>
      </c>
      <c r="R61" s="49">
        <v>46519</v>
      </c>
      <c r="S61" s="49">
        <v>46520</v>
      </c>
      <c r="T61" s="49">
        <v>46521</v>
      </c>
      <c r="U61" s="50">
        <v>46522</v>
      </c>
      <c r="V61" s="51"/>
      <c r="W61" s="51"/>
      <c r="X61" s="51"/>
      <c r="Y61" s="51"/>
      <c r="Z61" s="51"/>
      <c r="AA61" s="51"/>
      <c r="AB61" s="51"/>
      <c r="AC61" s="51"/>
      <c r="AD61" s="51"/>
      <c r="AE61" s="51"/>
      <c r="AF61" s="51"/>
      <c r="AG61" s="51"/>
      <c r="AH61" s="51"/>
      <c r="AI61" s="51"/>
      <c r="AJ61" s="52"/>
      <c r="AK61" s="3"/>
      <c r="AL61" s="6"/>
    </row>
    <row r="62" spans="2:38" ht="29.65" customHeight="1" x14ac:dyDescent="0.2">
      <c r="B62" s="3"/>
      <c r="C62" s="45"/>
      <c r="D62" s="45"/>
      <c r="E62" s="45"/>
      <c r="F62" s="46"/>
      <c r="G62" s="46"/>
      <c r="H62" s="46"/>
      <c r="I62" s="46"/>
      <c r="J62" s="9"/>
      <c r="K62" s="47" t="s">
        <v>9</v>
      </c>
      <c r="L62" s="32"/>
      <c r="M62" s="38">
        <v>46523</v>
      </c>
      <c r="N62" s="38"/>
      <c r="O62" s="48">
        <v>46523</v>
      </c>
      <c r="P62" s="49">
        <v>46524</v>
      </c>
      <c r="Q62" s="49">
        <v>46525</v>
      </c>
      <c r="R62" s="49">
        <v>46526</v>
      </c>
      <c r="S62" s="49">
        <v>46527</v>
      </c>
      <c r="T62" s="49">
        <v>46528</v>
      </c>
      <c r="U62" s="50">
        <v>46529</v>
      </c>
      <c r="V62" s="51"/>
      <c r="W62" s="51"/>
      <c r="X62" s="51"/>
      <c r="Y62" s="51"/>
      <c r="Z62" s="51"/>
      <c r="AA62" s="51"/>
      <c r="AB62" s="51"/>
      <c r="AC62" s="51"/>
      <c r="AD62" s="51"/>
      <c r="AE62" s="51"/>
      <c r="AF62" s="51"/>
      <c r="AG62" s="51"/>
      <c r="AH62" s="51"/>
      <c r="AI62" s="51"/>
      <c r="AJ62" s="52"/>
      <c r="AK62" s="3"/>
      <c r="AL62" s="6"/>
    </row>
    <row r="63" spans="2:38" ht="29.65" customHeight="1" x14ac:dyDescent="0.2">
      <c r="B63" s="3"/>
      <c r="C63" s="45"/>
      <c r="D63" s="45"/>
      <c r="E63" s="45"/>
      <c r="F63" s="46"/>
      <c r="G63" s="46"/>
      <c r="H63" s="46"/>
      <c r="I63" s="46"/>
      <c r="J63" s="9"/>
      <c r="K63" s="47" t="s">
        <v>9</v>
      </c>
      <c r="L63" s="32"/>
      <c r="M63" s="38">
        <v>46530</v>
      </c>
      <c r="N63" s="38"/>
      <c r="O63" s="48">
        <v>46530</v>
      </c>
      <c r="P63" s="49">
        <v>46531</v>
      </c>
      <c r="Q63" s="49">
        <v>46532</v>
      </c>
      <c r="R63" s="49">
        <v>46533</v>
      </c>
      <c r="S63" s="49">
        <v>46534</v>
      </c>
      <c r="T63" s="49">
        <v>46535</v>
      </c>
      <c r="U63" s="50">
        <v>46536</v>
      </c>
      <c r="V63" s="51"/>
      <c r="W63" s="51"/>
      <c r="X63" s="51"/>
      <c r="Y63" s="51"/>
      <c r="Z63" s="51"/>
      <c r="AA63" s="51"/>
      <c r="AB63" s="51"/>
      <c r="AC63" s="51"/>
      <c r="AD63" s="51"/>
      <c r="AE63" s="51"/>
      <c r="AF63" s="51"/>
      <c r="AG63" s="51"/>
      <c r="AH63" s="51"/>
      <c r="AI63" s="51"/>
      <c r="AJ63" s="52"/>
      <c r="AK63" s="3"/>
      <c r="AL63" s="6"/>
    </row>
    <row r="64" spans="2:38" ht="29.65" customHeight="1" x14ac:dyDescent="0.2">
      <c r="B64" s="3"/>
      <c r="C64" s="45"/>
      <c r="D64" s="45"/>
      <c r="E64" s="45"/>
      <c r="F64" s="46"/>
      <c r="G64" s="46"/>
      <c r="H64" s="46"/>
      <c r="I64" s="46"/>
      <c r="J64" s="9"/>
      <c r="K64" s="47" t="s">
        <v>9</v>
      </c>
      <c r="L64" s="32"/>
      <c r="M64" s="38">
        <v>46537</v>
      </c>
      <c r="N64" s="38"/>
      <c r="O64" s="48">
        <v>46537</v>
      </c>
      <c r="P64" s="49">
        <v>46538</v>
      </c>
      <c r="Q64" s="49">
        <v>46539</v>
      </c>
      <c r="R64" s="49">
        <v>46540</v>
      </c>
      <c r="S64" s="49">
        <v>46541</v>
      </c>
      <c r="T64" s="49">
        <v>46542</v>
      </c>
      <c r="U64" s="50">
        <v>46543</v>
      </c>
      <c r="V64" s="51"/>
      <c r="W64" s="51"/>
      <c r="X64" s="51"/>
      <c r="Y64" s="51"/>
      <c r="Z64" s="51"/>
      <c r="AA64" s="51"/>
      <c r="AB64" s="51"/>
      <c r="AC64" s="51"/>
      <c r="AD64" s="51"/>
      <c r="AE64" s="51"/>
      <c r="AF64" s="51"/>
      <c r="AG64" s="51"/>
      <c r="AH64" s="51"/>
      <c r="AI64" s="51"/>
      <c r="AJ64" s="52"/>
      <c r="AK64" s="3"/>
      <c r="AL64" s="6"/>
    </row>
    <row r="65" spans="2:38" ht="29.65" customHeight="1" x14ac:dyDescent="0.2">
      <c r="B65" s="3"/>
      <c r="C65" s="45"/>
      <c r="D65" s="45"/>
      <c r="E65" s="45"/>
      <c r="F65" s="46"/>
      <c r="G65" s="46"/>
      <c r="H65" s="46"/>
      <c r="I65" s="46"/>
      <c r="J65" s="9"/>
      <c r="K65" s="47">
        <v>6</v>
      </c>
      <c r="L65" s="32"/>
      <c r="M65" s="38">
        <v>46544</v>
      </c>
      <c r="N65" s="38"/>
      <c r="O65" s="48">
        <v>46544</v>
      </c>
      <c r="P65" s="49">
        <v>46545</v>
      </c>
      <c r="Q65" s="49">
        <v>46546</v>
      </c>
      <c r="R65" s="49">
        <v>46547</v>
      </c>
      <c r="S65" s="49">
        <v>46548</v>
      </c>
      <c r="T65" s="49">
        <v>46549</v>
      </c>
      <c r="U65" s="50">
        <v>46550</v>
      </c>
      <c r="V65" s="51"/>
      <c r="W65" s="51"/>
      <c r="X65" s="51"/>
      <c r="Y65" s="51"/>
      <c r="Z65" s="51"/>
      <c r="AA65" s="51"/>
      <c r="AB65" s="51"/>
      <c r="AC65" s="51"/>
      <c r="AD65" s="51"/>
      <c r="AE65" s="51"/>
      <c r="AF65" s="51"/>
      <c r="AG65" s="51"/>
      <c r="AH65" s="51"/>
      <c r="AI65" s="51"/>
      <c r="AJ65" s="52"/>
      <c r="AK65" s="3"/>
      <c r="AL65" s="6"/>
    </row>
    <row r="66" spans="2:38" ht="29.65" customHeight="1" x14ac:dyDescent="0.2">
      <c r="B66" s="3"/>
      <c r="C66" s="45"/>
      <c r="D66" s="45"/>
      <c r="E66" s="45"/>
      <c r="F66" s="46"/>
      <c r="G66" s="46"/>
      <c r="H66" s="46"/>
      <c r="I66" s="46"/>
      <c r="J66" s="9"/>
      <c r="K66" s="47" t="s">
        <v>9</v>
      </c>
      <c r="L66" s="32"/>
      <c r="M66" s="38">
        <v>46551</v>
      </c>
      <c r="N66" s="38"/>
      <c r="O66" s="48">
        <v>46551</v>
      </c>
      <c r="P66" s="49">
        <v>46552</v>
      </c>
      <c r="Q66" s="49">
        <v>46553</v>
      </c>
      <c r="R66" s="49">
        <v>46554</v>
      </c>
      <c r="S66" s="49">
        <v>46555</v>
      </c>
      <c r="T66" s="49">
        <v>46556</v>
      </c>
      <c r="U66" s="50">
        <v>46557</v>
      </c>
      <c r="V66" s="51"/>
      <c r="W66" s="51"/>
      <c r="X66" s="51"/>
      <c r="Y66" s="51"/>
      <c r="Z66" s="51"/>
      <c r="AA66" s="51"/>
      <c r="AB66" s="51"/>
      <c r="AC66" s="51"/>
      <c r="AD66" s="51"/>
      <c r="AE66" s="51"/>
      <c r="AF66" s="51"/>
      <c r="AG66" s="51"/>
      <c r="AH66" s="51"/>
      <c r="AI66" s="51"/>
      <c r="AJ66" s="52"/>
      <c r="AK66" s="3"/>
      <c r="AL66" s="6"/>
    </row>
    <row r="67" spans="2:38" ht="29.65" customHeight="1" x14ac:dyDescent="0.2">
      <c r="B67" s="3"/>
      <c r="C67" s="45"/>
      <c r="D67" s="45"/>
      <c r="E67" s="45"/>
      <c r="F67" s="46"/>
      <c r="G67" s="46"/>
      <c r="H67" s="46"/>
      <c r="I67" s="46"/>
      <c r="J67" s="9"/>
      <c r="K67" s="47" t="s">
        <v>9</v>
      </c>
      <c r="L67" s="32"/>
      <c r="M67" s="38">
        <v>46558</v>
      </c>
      <c r="N67" s="38"/>
      <c r="O67" s="48">
        <v>46558</v>
      </c>
      <c r="P67" s="49">
        <v>46559</v>
      </c>
      <c r="Q67" s="49">
        <v>46560</v>
      </c>
      <c r="R67" s="49">
        <v>46561</v>
      </c>
      <c r="S67" s="49">
        <v>46562</v>
      </c>
      <c r="T67" s="49">
        <v>46563</v>
      </c>
      <c r="U67" s="50">
        <v>46564</v>
      </c>
      <c r="V67" s="51"/>
      <c r="W67" s="51"/>
      <c r="X67" s="51"/>
      <c r="Y67" s="51"/>
      <c r="Z67" s="51"/>
      <c r="AA67" s="51"/>
      <c r="AB67" s="51"/>
      <c r="AC67" s="51"/>
      <c r="AD67" s="51"/>
      <c r="AE67" s="51"/>
      <c r="AF67" s="51"/>
      <c r="AG67" s="51"/>
      <c r="AH67" s="51"/>
      <c r="AI67" s="51"/>
      <c r="AJ67" s="52"/>
      <c r="AK67" s="3"/>
      <c r="AL67" s="6"/>
    </row>
    <row r="68" spans="2:38" ht="29.65" customHeight="1" x14ac:dyDescent="0.2">
      <c r="B68" s="3"/>
      <c r="C68" s="45"/>
      <c r="D68" s="45"/>
      <c r="E68" s="45"/>
      <c r="F68" s="46"/>
      <c r="G68" s="46"/>
      <c r="H68" s="46"/>
      <c r="I68" s="46"/>
      <c r="J68" s="9"/>
      <c r="K68" s="47" t="s">
        <v>9</v>
      </c>
      <c r="L68" s="32"/>
      <c r="M68" s="38">
        <v>46565</v>
      </c>
      <c r="N68" s="38"/>
      <c r="O68" s="48">
        <v>46565</v>
      </c>
      <c r="P68" s="49">
        <v>46566</v>
      </c>
      <c r="Q68" s="49">
        <v>46567</v>
      </c>
      <c r="R68" s="49">
        <v>46568</v>
      </c>
      <c r="S68" s="49">
        <v>46569</v>
      </c>
      <c r="T68" s="49">
        <v>46570</v>
      </c>
      <c r="U68" s="50">
        <v>46571</v>
      </c>
      <c r="V68" s="51"/>
      <c r="W68" s="51"/>
      <c r="X68" s="51"/>
      <c r="Y68" s="51"/>
      <c r="Z68" s="51"/>
      <c r="AA68" s="51"/>
      <c r="AB68" s="51"/>
      <c r="AC68" s="51"/>
      <c r="AD68" s="51"/>
      <c r="AE68" s="51"/>
      <c r="AF68" s="51"/>
      <c r="AG68" s="51"/>
      <c r="AH68" s="51"/>
      <c r="AI68" s="51"/>
      <c r="AJ68" s="52"/>
      <c r="AK68" s="3"/>
      <c r="AL68" s="6"/>
    </row>
    <row r="69" spans="2:38" ht="29.65" customHeight="1" x14ac:dyDescent="0.2">
      <c r="B69" s="3"/>
      <c r="C69" s="45"/>
      <c r="D69" s="45"/>
      <c r="E69" s="45"/>
      <c r="F69" s="46"/>
      <c r="G69" s="46"/>
      <c r="H69" s="46"/>
      <c r="I69" s="46"/>
      <c r="J69" s="9"/>
      <c r="K69" s="47">
        <v>7</v>
      </c>
      <c r="L69" s="32"/>
      <c r="M69" s="38">
        <v>46572</v>
      </c>
      <c r="N69" s="38"/>
      <c r="O69" s="48">
        <v>46572</v>
      </c>
      <c r="P69" s="49">
        <v>46573</v>
      </c>
      <c r="Q69" s="49">
        <v>46574</v>
      </c>
      <c r="R69" s="49">
        <v>46575</v>
      </c>
      <c r="S69" s="49">
        <v>46576</v>
      </c>
      <c r="T69" s="49">
        <v>46577</v>
      </c>
      <c r="U69" s="50">
        <v>46578</v>
      </c>
      <c r="V69" s="51"/>
      <c r="W69" s="51"/>
      <c r="X69" s="51"/>
      <c r="Y69" s="51"/>
      <c r="Z69" s="51"/>
      <c r="AA69" s="51"/>
      <c r="AB69" s="51"/>
      <c r="AC69" s="51"/>
      <c r="AD69" s="51"/>
      <c r="AE69" s="51"/>
      <c r="AF69" s="51"/>
      <c r="AG69" s="51"/>
      <c r="AH69" s="51"/>
      <c r="AI69" s="51"/>
      <c r="AJ69" s="52"/>
      <c r="AK69" s="3"/>
      <c r="AL69" s="6"/>
    </row>
    <row r="70" spans="2:38" ht="29.65" customHeight="1" x14ac:dyDescent="0.2">
      <c r="B70" s="3"/>
      <c r="C70" s="55"/>
      <c r="D70" s="55"/>
      <c r="E70" s="55"/>
      <c r="F70" s="56"/>
      <c r="G70" s="56"/>
      <c r="H70" s="56"/>
      <c r="I70" s="56"/>
      <c r="J70" s="9"/>
      <c r="K70" s="57" t="s">
        <v>9</v>
      </c>
      <c r="L70" s="32"/>
      <c r="M70" s="38">
        <v>46579</v>
      </c>
      <c r="N70" s="38"/>
      <c r="O70" s="58">
        <v>46579</v>
      </c>
      <c r="P70" s="60">
        <v>46580</v>
      </c>
      <c r="Q70" s="60">
        <v>46581</v>
      </c>
      <c r="R70" s="60">
        <v>46582</v>
      </c>
      <c r="S70" s="60">
        <v>46583</v>
      </c>
      <c r="T70" s="60">
        <v>46584</v>
      </c>
      <c r="U70" s="61">
        <v>46585</v>
      </c>
      <c r="V70" s="62"/>
      <c r="W70" s="62"/>
      <c r="X70" s="62"/>
      <c r="Y70" s="62"/>
      <c r="Z70" s="62"/>
      <c r="AA70" s="62"/>
      <c r="AB70" s="62"/>
      <c r="AC70" s="62"/>
      <c r="AD70" s="62"/>
      <c r="AE70" s="62"/>
      <c r="AF70" s="62"/>
      <c r="AG70" s="62"/>
      <c r="AH70" s="62"/>
      <c r="AI70" s="62"/>
      <c r="AJ70" s="63"/>
      <c r="AK70" s="3"/>
      <c r="AL70" s="6"/>
    </row>
    <row r="71" spans="2:38" ht="4.5" customHeight="1" x14ac:dyDescent="0.2">
      <c r="B71" s="64"/>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4"/>
      <c r="AL71" s="7"/>
    </row>
    <row r="72" spans="2:38" ht="30" customHeight="1" x14ac:dyDescent="0.25">
      <c r="B72" s="7"/>
      <c r="C72" s="66" t="s">
        <v>12</v>
      </c>
      <c r="D72" s="66"/>
      <c r="E72" s="66"/>
      <c r="F72" s="66"/>
      <c r="G72" s="66"/>
      <c r="H72" s="66"/>
      <c r="I72" s="66"/>
      <c r="J72" s="66"/>
      <c r="K72" s="66"/>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15" priority="5" stopIfTrue="1">
      <formula>MONTH($O16)&lt;&gt;MONTH($O15)</formula>
    </cfRule>
  </conditionalFormatting>
  <conditionalFormatting sqref="K16:K70">
    <cfRule type="expression" dxfId="14" priority="4" stopIfTrue="1">
      <formula>$K16&lt;&gt;""</formula>
    </cfRule>
  </conditionalFormatting>
  <conditionalFormatting sqref="O16:O70">
    <cfRule type="expression" dxfId="13" priority="2" stopIfTrue="1">
      <formula>MONTH(M16)&lt;&gt;MONTH(O16)</formula>
    </cfRule>
    <cfRule type="expression" dxfId="12" priority="3" stopIfTrue="1">
      <formula>MONTH(O16)&lt;&gt;MONTH(O15)</formula>
    </cfRule>
  </conditionalFormatting>
  <conditionalFormatting sqref="P16:U70">
    <cfRule type="expression" dxfId="11" priority="7" stopIfTrue="1">
      <formula>MONTH(O16)&lt;&gt;MONTH(P16)</formula>
    </cfRule>
    <cfRule type="expression" dxfId="10" priority="8" stopIfTrue="1">
      <formula>MONTH(P16)&lt;&gt;MONTH(P15)</formula>
    </cfRule>
  </conditionalFormatting>
  <conditionalFormatting sqref="V16:AJ70">
    <cfRule type="expression" dxfId="9" priority="6" stopIfTrue="1">
      <formula>MONTH($U16)&lt;&gt;MONTH($U15)</formula>
    </cfRule>
  </conditionalFormatting>
  <conditionalFormatting sqref="AK17:AL70">
    <cfRule type="expression" dxfId="8"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34E3A-396E-467A-B21B-88C04082A9FD}">
  <sheetPr>
    <pageSetUpPr fitToPage="1"/>
  </sheetPr>
  <dimension ref="A1:AL74"/>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2.625" style="18" customWidth="1"/>
    <col min="3" max="3" width="7.375" style="18" customWidth="1"/>
    <col min="4" max="9" width="1.125" style="18" hidden="1" customWidth="1"/>
    <col min="10" max="10" width="2.25" style="18" customWidth="1"/>
    <col min="11" max="11" width="13.375" style="67" customWidth="1"/>
    <col min="12" max="12" width="2.25" style="18" customWidth="1"/>
    <col min="13" max="13" width="8.625" style="68" hidden="1" customWidth="1"/>
    <col min="14" max="14" width="1.625" style="68" hidden="1" customWidth="1"/>
    <col min="15" max="36" width="7.375" style="18" customWidth="1"/>
    <col min="37" max="37" width="10.625" style="18" customWidth="1"/>
    <col min="38" max="38" width="6" style="18" customWidth="1"/>
    <col min="39" max="16384" width="9" style="7"/>
  </cols>
  <sheetData>
    <row r="1" spans="2:38"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row>
    <row r="2" spans="2:38" ht="6.75" customHeight="1" x14ac:dyDescent="0.2">
      <c r="B2" s="3"/>
      <c r="C2" s="4"/>
      <c r="D2" s="3"/>
      <c r="E2" s="3"/>
      <c r="F2" s="3"/>
      <c r="G2" s="3"/>
      <c r="H2" s="3"/>
      <c r="I2" s="3"/>
      <c r="J2" s="3"/>
      <c r="K2" s="3"/>
      <c r="L2" s="3"/>
      <c r="M2" s="3"/>
      <c r="N2" s="3"/>
      <c r="O2" s="3"/>
      <c r="P2" s="3"/>
      <c r="Q2" s="3"/>
      <c r="R2" s="3"/>
      <c r="S2" s="3"/>
      <c r="T2" s="3"/>
      <c r="U2" s="3"/>
      <c r="V2" s="4"/>
      <c r="W2" s="4"/>
      <c r="X2" s="4"/>
      <c r="Y2" s="4"/>
      <c r="Z2" s="4"/>
      <c r="AA2" s="4"/>
      <c r="AB2" s="4"/>
      <c r="AC2" s="4"/>
      <c r="AD2" s="4"/>
      <c r="AE2" s="4"/>
      <c r="AF2" s="4"/>
      <c r="AG2" s="4"/>
      <c r="AH2" s="4"/>
      <c r="AI2" s="4"/>
      <c r="AJ2" s="4"/>
      <c r="AK2" s="4"/>
      <c r="AL2" s="5"/>
    </row>
    <row r="3" spans="2:38" ht="12.75" customHeight="1" x14ac:dyDescent="0.2">
      <c r="B3" s="3"/>
      <c r="C3" s="8"/>
      <c r="D3" s="9"/>
      <c r="E3" s="9"/>
      <c r="F3" s="9"/>
      <c r="G3" s="9"/>
      <c r="H3" s="9"/>
      <c r="I3" s="9"/>
      <c r="J3" s="9"/>
      <c r="K3" s="9"/>
      <c r="L3" s="9"/>
      <c r="M3" s="9"/>
      <c r="N3" s="9"/>
      <c r="O3" s="9"/>
      <c r="P3" s="9"/>
      <c r="Q3" s="9"/>
      <c r="R3" s="9"/>
      <c r="S3" s="9"/>
      <c r="T3" s="9"/>
      <c r="U3" s="9"/>
      <c r="V3" s="8"/>
      <c r="W3" s="8"/>
      <c r="X3" s="8"/>
      <c r="Y3" s="8"/>
      <c r="Z3" s="8"/>
      <c r="AA3" s="8"/>
      <c r="AB3" s="8"/>
      <c r="AC3" s="8"/>
      <c r="AD3" s="8"/>
      <c r="AE3" s="8"/>
      <c r="AF3" s="8"/>
      <c r="AG3" s="8"/>
      <c r="AH3" s="8"/>
      <c r="AI3" s="8"/>
      <c r="AJ3" s="8"/>
      <c r="AK3" s="4"/>
      <c r="AL3" s="5"/>
    </row>
    <row r="4" spans="2:38" ht="46.5" customHeight="1" x14ac:dyDescent="0.2">
      <c r="B4" s="3"/>
      <c r="C4" s="10" t="s">
        <v>11</v>
      </c>
      <c r="D4" s="11"/>
      <c r="E4" s="11"/>
      <c r="F4" s="11"/>
      <c r="G4" s="11"/>
      <c r="H4" s="11"/>
      <c r="I4" s="11"/>
      <c r="J4" s="11"/>
      <c r="K4" s="11"/>
      <c r="L4" s="11"/>
      <c r="M4" s="11"/>
      <c r="N4" s="11"/>
      <c r="O4" s="11"/>
      <c r="P4" s="11"/>
      <c r="Q4" s="11"/>
      <c r="R4" s="11"/>
      <c r="S4" s="11"/>
      <c r="T4" s="11"/>
      <c r="U4" s="11"/>
      <c r="V4" s="12"/>
      <c r="W4" s="12"/>
      <c r="X4" s="12"/>
      <c r="Y4" s="12"/>
      <c r="Z4" s="12"/>
      <c r="AA4" s="12"/>
      <c r="AB4" s="12"/>
      <c r="AC4" s="12"/>
      <c r="AD4" s="13"/>
      <c r="AE4" s="13"/>
      <c r="AF4" s="13"/>
      <c r="AG4" s="13"/>
      <c r="AH4" s="13"/>
      <c r="AI4" s="13"/>
      <c r="AJ4" s="13"/>
      <c r="AK4" s="14"/>
      <c r="AL4" s="15"/>
    </row>
    <row r="5" spans="2:38" ht="66.599999999999994" hidden="1" customHeight="1" x14ac:dyDescent="0.2">
      <c r="B5" s="3"/>
      <c r="C5" s="16"/>
      <c r="D5" s="9"/>
      <c r="E5" s="9"/>
      <c r="F5" s="9"/>
      <c r="G5" s="9"/>
      <c r="H5" s="9"/>
      <c r="I5" s="9"/>
      <c r="J5" s="9"/>
      <c r="K5" s="17"/>
      <c r="L5" s="17"/>
      <c r="M5" s="17"/>
      <c r="N5" s="17"/>
      <c r="O5" s="17"/>
      <c r="P5" s="17"/>
      <c r="Q5" s="17"/>
      <c r="R5" s="17"/>
      <c r="S5" s="17"/>
      <c r="T5" s="17"/>
      <c r="U5" s="17"/>
      <c r="V5" s="16"/>
      <c r="W5" s="16"/>
      <c r="X5" s="16"/>
      <c r="Y5" s="16"/>
      <c r="Z5" s="16"/>
      <c r="AA5" s="16"/>
      <c r="AB5" s="16"/>
      <c r="AC5" s="16"/>
      <c r="AD5" s="16"/>
      <c r="AE5" s="16"/>
      <c r="AF5" s="16"/>
      <c r="AG5" s="16"/>
      <c r="AH5" s="16"/>
      <c r="AI5" s="16"/>
      <c r="AJ5" s="16"/>
      <c r="AK5" s="14"/>
      <c r="AL5" s="15"/>
    </row>
    <row r="6" spans="2:38" ht="66.599999999999994" hidden="1" customHeight="1" x14ac:dyDescent="0.2">
      <c r="B6" s="3"/>
      <c r="C6" s="16"/>
      <c r="D6" s="9"/>
      <c r="E6" s="9"/>
      <c r="F6" s="9"/>
      <c r="G6" s="9"/>
      <c r="H6" s="9"/>
      <c r="I6" s="9"/>
      <c r="J6" s="9"/>
      <c r="K6" s="17"/>
      <c r="L6" s="17"/>
      <c r="M6" s="17"/>
      <c r="N6" s="17"/>
      <c r="O6" s="17"/>
      <c r="P6" s="17"/>
      <c r="Q6" s="17"/>
      <c r="R6" s="17"/>
      <c r="S6" s="17"/>
      <c r="T6" s="17"/>
      <c r="U6" s="17"/>
      <c r="V6" s="16"/>
      <c r="W6" s="16"/>
      <c r="X6" s="16"/>
      <c r="Y6" s="16"/>
      <c r="Z6" s="16"/>
      <c r="AA6" s="16"/>
      <c r="AB6" s="16"/>
      <c r="AC6" s="16"/>
      <c r="AD6" s="16"/>
      <c r="AE6" s="16"/>
      <c r="AF6" s="16"/>
      <c r="AG6" s="16"/>
      <c r="AH6" s="16"/>
      <c r="AI6" s="16"/>
      <c r="AJ6" s="16"/>
      <c r="AK6" s="14"/>
      <c r="AL6" s="15"/>
    </row>
    <row r="7" spans="2:38" ht="66.599999999999994" hidden="1" customHeight="1" x14ac:dyDescent="0.2">
      <c r="B7" s="3"/>
      <c r="C7" s="16"/>
      <c r="D7" s="9"/>
      <c r="E7" s="9"/>
      <c r="F7" s="9"/>
      <c r="G7" s="9"/>
      <c r="H7" s="9"/>
      <c r="I7" s="9"/>
      <c r="J7" s="9"/>
      <c r="K7" s="17"/>
      <c r="L7" s="17"/>
      <c r="M7" s="17"/>
      <c r="N7" s="17"/>
      <c r="O7" s="17"/>
      <c r="P7" s="17"/>
      <c r="Q7" s="17"/>
      <c r="R7" s="17"/>
      <c r="S7" s="17"/>
      <c r="T7" s="17"/>
      <c r="U7" s="17"/>
      <c r="V7" s="16"/>
      <c r="W7" s="16"/>
      <c r="X7" s="16"/>
      <c r="Y7" s="16"/>
      <c r="Z7" s="16"/>
      <c r="AA7" s="16"/>
      <c r="AB7" s="16"/>
      <c r="AC7" s="16"/>
      <c r="AD7" s="16"/>
      <c r="AE7" s="16"/>
      <c r="AF7" s="16"/>
      <c r="AG7" s="16"/>
      <c r="AH7" s="16"/>
      <c r="AI7" s="16"/>
      <c r="AJ7" s="16"/>
      <c r="AK7" s="14"/>
      <c r="AL7" s="15"/>
    </row>
    <row r="8" spans="2:38" ht="66.599999999999994" hidden="1" customHeight="1" x14ac:dyDescent="0.2">
      <c r="B8" s="3"/>
      <c r="C8" s="16"/>
      <c r="D8" s="9"/>
      <c r="E8" s="9"/>
      <c r="F8" s="9"/>
      <c r="G8" s="9"/>
      <c r="H8" s="9"/>
      <c r="I8" s="9"/>
      <c r="J8" s="9"/>
      <c r="K8" s="17"/>
      <c r="L8" s="17"/>
      <c r="M8" s="17"/>
      <c r="N8" s="17"/>
      <c r="O8" s="17"/>
      <c r="P8" s="17"/>
      <c r="Q8" s="17"/>
      <c r="R8" s="17"/>
      <c r="S8" s="17"/>
      <c r="T8" s="17"/>
      <c r="U8" s="17"/>
      <c r="V8" s="16"/>
      <c r="W8" s="16"/>
      <c r="X8" s="16"/>
      <c r="Y8" s="16"/>
      <c r="Z8" s="16"/>
      <c r="AA8" s="16"/>
      <c r="AB8" s="16"/>
      <c r="AC8" s="16"/>
      <c r="AD8" s="16"/>
      <c r="AE8" s="16"/>
      <c r="AF8" s="16"/>
      <c r="AG8" s="16"/>
      <c r="AH8" s="16"/>
      <c r="AI8" s="16"/>
      <c r="AJ8" s="16"/>
      <c r="AK8" s="14"/>
      <c r="AL8" s="15"/>
    </row>
    <row r="9" spans="2:38" ht="66.599999999999994" hidden="1" customHeight="1" x14ac:dyDescent="0.2">
      <c r="B9" s="3"/>
      <c r="C9" s="16"/>
      <c r="D9" s="9"/>
      <c r="E9" s="9"/>
      <c r="F9" s="9"/>
      <c r="G9" s="9"/>
      <c r="H9" s="9"/>
      <c r="I9" s="9"/>
      <c r="J9" s="9"/>
      <c r="K9" s="17"/>
      <c r="L9" s="17"/>
      <c r="M9" s="17"/>
      <c r="N9" s="17"/>
      <c r="O9" s="17"/>
      <c r="P9" s="17"/>
      <c r="Q9" s="17"/>
      <c r="R9" s="17"/>
      <c r="S9" s="17"/>
      <c r="T9" s="17"/>
      <c r="U9" s="17"/>
      <c r="V9" s="16"/>
      <c r="W9" s="16"/>
      <c r="X9" s="16"/>
      <c r="Y9" s="16"/>
      <c r="Z9" s="16"/>
      <c r="AA9" s="16"/>
      <c r="AB9" s="16"/>
      <c r="AC9" s="16"/>
      <c r="AD9" s="16"/>
      <c r="AE9" s="16"/>
      <c r="AF9" s="16"/>
      <c r="AG9" s="16"/>
      <c r="AH9" s="16"/>
      <c r="AI9" s="16"/>
      <c r="AJ9" s="16"/>
      <c r="AK9" s="14"/>
      <c r="AL9" s="15"/>
    </row>
    <row r="10" spans="2:38" ht="66.599999999999994" hidden="1" customHeight="1" x14ac:dyDescent="0.2">
      <c r="B10" s="3"/>
      <c r="C10" s="16"/>
      <c r="D10" s="9"/>
      <c r="E10" s="9"/>
      <c r="F10" s="9"/>
      <c r="G10" s="9"/>
      <c r="H10" s="9"/>
      <c r="I10" s="9"/>
      <c r="J10" s="9"/>
      <c r="K10" s="17"/>
      <c r="L10" s="17"/>
      <c r="M10" s="17"/>
      <c r="N10" s="17"/>
      <c r="O10" s="17"/>
      <c r="P10" s="17"/>
      <c r="Q10" s="17"/>
      <c r="R10" s="17"/>
      <c r="S10" s="17"/>
      <c r="T10" s="17"/>
      <c r="U10" s="17"/>
      <c r="V10" s="16"/>
      <c r="W10" s="16"/>
      <c r="X10" s="16"/>
      <c r="Y10" s="16"/>
      <c r="Z10" s="16"/>
      <c r="AA10" s="16"/>
      <c r="AB10" s="16"/>
      <c r="AC10" s="16"/>
      <c r="AD10" s="16"/>
      <c r="AE10" s="16"/>
      <c r="AF10" s="16"/>
      <c r="AG10" s="16"/>
      <c r="AH10" s="16"/>
      <c r="AI10" s="16"/>
      <c r="AJ10" s="16"/>
      <c r="AK10" s="14"/>
      <c r="AL10" s="15"/>
    </row>
    <row r="11" spans="2:38" ht="66.599999999999994" hidden="1" customHeight="1" x14ac:dyDescent="0.2">
      <c r="B11" s="3"/>
      <c r="C11" s="16"/>
      <c r="D11" s="9"/>
      <c r="E11" s="9"/>
      <c r="F11" s="9"/>
      <c r="G11" s="9"/>
      <c r="H11" s="9"/>
      <c r="I11" s="9"/>
      <c r="J11" s="9"/>
      <c r="K11" s="17"/>
      <c r="L11" s="17"/>
      <c r="M11" s="17"/>
      <c r="N11" s="17"/>
      <c r="O11" s="17"/>
      <c r="P11" s="17"/>
      <c r="Q11" s="17"/>
      <c r="R11" s="17"/>
      <c r="S11" s="17"/>
      <c r="T11" s="17"/>
      <c r="U11" s="17"/>
      <c r="V11" s="16"/>
      <c r="W11" s="16"/>
      <c r="X11" s="16"/>
      <c r="Y11" s="16"/>
      <c r="Z11" s="16"/>
      <c r="AA11" s="16"/>
      <c r="AB11" s="16"/>
      <c r="AC11" s="16"/>
      <c r="AD11" s="16"/>
      <c r="AE11" s="16"/>
      <c r="AF11" s="16"/>
      <c r="AG11" s="16"/>
      <c r="AH11" s="16"/>
      <c r="AI11" s="16"/>
      <c r="AJ11" s="16"/>
      <c r="AK11" s="14"/>
      <c r="AL11" s="15"/>
    </row>
    <row r="12" spans="2:38" ht="66.599999999999994" hidden="1" customHeight="1" x14ac:dyDescent="0.2">
      <c r="B12" s="3"/>
      <c r="C12" s="16"/>
      <c r="D12" s="9"/>
      <c r="E12" s="9"/>
      <c r="F12" s="9"/>
      <c r="G12" s="9"/>
      <c r="H12" s="9"/>
      <c r="I12" s="9"/>
      <c r="J12" s="9"/>
      <c r="K12" s="17"/>
      <c r="L12" s="17"/>
      <c r="M12" s="17"/>
      <c r="N12" s="17"/>
      <c r="O12" s="17"/>
      <c r="P12" s="17"/>
      <c r="Q12" s="17"/>
      <c r="R12" s="17"/>
      <c r="S12" s="17"/>
      <c r="T12" s="9"/>
      <c r="U12" s="9"/>
      <c r="V12" s="16"/>
      <c r="W12" s="16"/>
      <c r="X12" s="16"/>
      <c r="Y12" s="16"/>
      <c r="Z12" s="16"/>
      <c r="AA12" s="16"/>
      <c r="AB12" s="16"/>
      <c r="AC12" s="16"/>
      <c r="AD12" s="16"/>
      <c r="AE12" s="16"/>
      <c r="AF12" s="16"/>
      <c r="AG12" s="16"/>
      <c r="AH12" s="16"/>
      <c r="AI12" s="16"/>
      <c r="AJ12" s="16"/>
      <c r="AK12" s="14"/>
      <c r="AL12" s="15"/>
    </row>
    <row r="13" spans="2:38" ht="2.85" customHeight="1" x14ac:dyDescent="0.2">
      <c r="B13" s="3"/>
      <c r="C13" s="16"/>
      <c r="D13" s="9"/>
      <c r="E13" s="9"/>
      <c r="F13" s="9"/>
      <c r="G13" s="9"/>
      <c r="H13" s="9"/>
      <c r="I13" s="9"/>
      <c r="J13" s="9"/>
      <c r="K13" s="16"/>
      <c r="L13" s="16"/>
      <c r="M13" s="19"/>
      <c r="N13" s="16"/>
      <c r="O13" s="16"/>
      <c r="P13" s="16"/>
      <c r="Q13" s="16"/>
      <c r="R13" s="16"/>
      <c r="S13" s="16"/>
      <c r="T13" s="16"/>
      <c r="U13" s="16"/>
      <c r="V13" s="16"/>
      <c r="W13" s="16"/>
      <c r="X13" s="16"/>
      <c r="Y13" s="16"/>
      <c r="Z13" s="16"/>
      <c r="AA13" s="16"/>
      <c r="AB13" s="16"/>
      <c r="AC13" s="16"/>
      <c r="AD13" s="16"/>
      <c r="AE13" s="16"/>
      <c r="AF13" s="16"/>
      <c r="AG13" s="16"/>
      <c r="AH13" s="16"/>
      <c r="AI13" s="16"/>
      <c r="AJ13" s="16"/>
      <c r="AK13" s="14"/>
      <c r="AL13" s="15"/>
    </row>
    <row r="14" spans="2:38" ht="31.35" customHeight="1" x14ac:dyDescent="0.2">
      <c r="B14" s="3"/>
      <c r="C14" s="16"/>
      <c r="D14" s="9"/>
      <c r="E14" s="9"/>
      <c r="F14" s="9"/>
      <c r="G14" s="9"/>
      <c r="H14" s="9"/>
      <c r="I14" s="9"/>
      <c r="J14" s="9"/>
      <c r="K14" s="20"/>
      <c r="L14" s="21"/>
      <c r="M14" s="22"/>
      <c r="N14" s="21"/>
      <c r="O14" s="23" t="s">
        <v>1</v>
      </c>
      <c r="P14" s="24" t="s">
        <v>2</v>
      </c>
      <c r="Q14" s="25" t="s">
        <v>3</v>
      </c>
      <c r="R14" s="26" t="s">
        <v>4</v>
      </c>
      <c r="S14" s="27" t="s">
        <v>5</v>
      </c>
      <c r="T14" s="28" t="s">
        <v>6</v>
      </c>
      <c r="U14" s="29" t="s">
        <v>7</v>
      </c>
      <c r="V14" s="16"/>
      <c r="W14" s="16"/>
      <c r="X14" s="16"/>
      <c r="Y14" s="16"/>
      <c r="Z14" s="16"/>
      <c r="AA14" s="16"/>
      <c r="AB14" s="16"/>
      <c r="AC14" s="30" t="s">
        <v>8</v>
      </c>
      <c r="AD14" s="16"/>
      <c r="AE14" s="16"/>
      <c r="AF14" s="16"/>
      <c r="AG14" s="16"/>
      <c r="AH14" s="16"/>
      <c r="AI14" s="16"/>
      <c r="AJ14" s="16"/>
      <c r="AK14" s="14"/>
      <c r="AL14" s="15"/>
    </row>
    <row r="15" spans="2:38" ht="3" customHeight="1" x14ac:dyDescent="0.2">
      <c r="B15" s="3"/>
      <c r="C15" s="9"/>
      <c r="D15" s="9"/>
      <c r="E15" s="9"/>
      <c r="F15" s="9"/>
      <c r="G15" s="9"/>
      <c r="H15" s="9"/>
      <c r="I15" s="9"/>
      <c r="J15" s="9"/>
      <c r="K15" s="31">
        <v>9</v>
      </c>
      <c r="L15" s="32"/>
      <c r="M15" s="33"/>
      <c r="N15" s="32"/>
      <c r="O15" s="34"/>
      <c r="P15" s="34"/>
      <c r="Q15" s="34"/>
      <c r="R15" s="34"/>
      <c r="S15" s="34"/>
      <c r="T15" s="34"/>
      <c r="U15" s="34"/>
      <c r="V15" s="9"/>
      <c r="W15" s="9"/>
      <c r="X15" s="9"/>
      <c r="Y15" s="9"/>
      <c r="Z15" s="9"/>
      <c r="AA15" s="9"/>
      <c r="AB15" s="9"/>
      <c r="AC15" s="9"/>
      <c r="AD15" s="9"/>
      <c r="AE15" s="9"/>
      <c r="AF15" s="9"/>
      <c r="AG15" s="9"/>
      <c r="AH15" s="9"/>
      <c r="AI15" s="9"/>
      <c r="AJ15" s="16"/>
      <c r="AK15" s="14"/>
      <c r="AL15" s="15"/>
    </row>
    <row r="16" spans="2:38" ht="29.65" customHeight="1" x14ac:dyDescent="0.2">
      <c r="B16" s="3"/>
      <c r="C16" s="35"/>
      <c r="D16" s="35"/>
      <c r="E16" s="35"/>
      <c r="F16" s="36"/>
      <c r="G16" s="36"/>
      <c r="H16" s="36"/>
      <c r="I16" s="36"/>
      <c r="J16" s="9"/>
      <c r="K16" s="37" t="s">
        <v>9</v>
      </c>
      <c r="L16" s="16"/>
      <c r="M16" s="38">
        <v>46292</v>
      </c>
      <c r="N16" s="38"/>
      <c r="O16" s="39">
        <v>46292</v>
      </c>
      <c r="P16" s="40">
        <v>46293</v>
      </c>
      <c r="Q16" s="40">
        <v>46294</v>
      </c>
      <c r="R16" s="40">
        <v>46295</v>
      </c>
      <c r="S16" s="40">
        <v>46296</v>
      </c>
      <c r="T16" s="40">
        <v>46297</v>
      </c>
      <c r="U16" s="42">
        <v>46298</v>
      </c>
      <c r="V16" s="43"/>
      <c r="W16" s="43"/>
      <c r="X16" s="43"/>
      <c r="Y16" s="43"/>
      <c r="Z16" s="43"/>
      <c r="AA16" s="43"/>
      <c r="AB16" s="43"/>
      <c r="AC16" s="43"/>
      <c r="AD16" s="43"/>
      <c r="AE16" s="43"/>
      <c r="AF16" s="43"/>
      <c r="AG16" s="43"/>
      <c r="AH16" s="43"/>
      <c r="AI16" s="43"/>
      <c r="AJ16" s="44"/>
      <c r="AK16" s="14"/>
      <c r="AL16" s="15"/>
    </row>
    <row r="17" spans="2:38" ht="29.65" customHeight="1" x14ac:dyDescent="0.2">
      <c r="B17" s="3"/>
      <c r="C17" s="45"/>
      <c r="D17" s="45"/>
      <c r="E17" s="45"/>
      <c r="F17" s="46"/>
      <c r="G17" s="46"/>
      <c r="H17" s="46"/>
      <c r="I17" s="46"/>
      <c r="J17" s="9"/>
      <c r="K17" s="47">
        <v>10</v>
      </c>
      <c r="L17" s="32"/>
      <c r="M17" s="38">
        <v>46299</v>
      </c>
      <c r="N17" s="38"/>
      <c r="O17" s="48">
        <v>46299</v>
      </c>
      <c r="P17" s="49">
        <v>46300</v>
      </c>
      <c r="Q17" s="49">
        <v>46301</v>
      </c>
      <c r="R17" s="49">
        <v>46302</v>
      </c>
      <c r="S17" s="49">
        <v>46303</v>
      </c>
      <c r="T17" s="49">
        <v>46304</v>
      </c>
      <c r="U17" s="50">
        <v>46305</v>
      </c>
      <c r="V17" s="51"/>
      <c r="W17" s="51"/>
      <c r="X17" s="51"/>
      <c r="Y17" s="51"/>
      <c r="Z17" s="51"/>
      <c r="AA17" s="51"/>
      <c r="AB17" s="51"/>
      <c r="AC17" s="51"/>
      <c r="AD17" s="51"/>
      <c r="AE17" s="51"/>
      <c r="AF17" s="51"/>
      <c r="AG17" s="51"/>
      <c r="AH17" s="51"/>
      <c r="AI17" s="51"/>
      <c r="AJ17" s="52"/>
      <c r="AK17" s="3"/>
      <c r="AL17" s="6"/>
    </row>
    <row r="18" spans="2:38" ht="29.65" customHeight="1" x14ac:dyDescent="0.2">
      <c r="B18" s="3"/>
      <c r="C18" s="45"/>
      <c r="D18" s="45"/>
      <c r="E18" s="45"/>
      <c r="F18" s="46"/>
      <c r="G18" s="46"/>
      <c r="H18" s="46"/>
      <c r="I18" s="46"/>
      <c r="J18" s="9"/>
      <c r="K18" s="47" t="s">
        <v>9</v>
      </c>
      <c r="L18" s="32"/>
      <c r="M18" s="38">
        <v>46306</v>
      </c>
      <c r="N18" s="38"/>
      <c r="O18" s="48">
        <v>46306</v>
      </c>
      <c r="P18" s="53">
        <v>46307</v>
      </c>
      <c r="Q18" s="49">
        <v>46308</v>
      </c>
      <c r="R18" s="49">
        <v>46309</v>
      </c>
      <c r="S18" s="49">
        <v>46310</v>
      </c>
      <c r="T18" s="49">
        <v>46311</v>
      </c>
      <c r="U18" s="50">
        <v>46312</v>
      </c>
      <c r="V18" s="51"/>
      <c r="W18" s="51"/>
      <c r="X18" s="51"/>
      <c r="Y18" s="51"/>
      <c r="Z18" s="51"/>
      <c r="AA18" s="51"/>
      <c r="AB18" s="51"/>
      <c r="AC18" s="51"/>
      <c r="AD18" s="51"/>
      <c r="AE18" s="51"/>
      <c r="AF18" s="51"/>
      <c r="AG18" s="51"/>
      <c r="AH18" s="51"/>
      <c r="AI18" s="51"/>
      <c r="AJ18" s="52"/>
      <c r="AK18" s="3"/>
      <c r="AL18" s="6"/>
    </row>
    <row r="19" spans="2:38" ht="29.65" customHeight="1" x14ac:dyDescent="0.2">
      <c r="B19" s="3"/>
      <c r="C19" s="45"/>
      <c r="D19" s="45"/>
      <c r="E19" s="45"/>
      <c r="F19" s="46"/>
      <c r="G19" s="46"/>
      <c r="H19" s="46"/>
      <c r="I19" s="46"/>
      <c r="J19" s="9"/>
      <c r="K19" s="47" t="s">
        <v>9</v>
      </c>
      <c r="L19" s="32"/>
      <c r="M19" s="38">
        <v>46313</v>
      </c>
      <c r="N19" s="38"/>
      <c r="O19" s="48">
        <v>46313</v>
      </c>
      <c r="P19" s="49">
        <v>46314</v>
      </c>
      <c r="Q19" s="49">
        <v>46315</v>
      </c>
      <c r="R19" s="49">
        <v>46316</v>
      </c>
      <c r="S19" s="49">
        <v>46317</v>
      </c>
      <c r="T19" s="49">
        <v>46318</v>
      </c>
      <c r="U19" s="50">
        <v>46319</v>
      </c>
      <c r="V19" s="51"/>
      <c r="W19" s="51"/>
      <c r="X19" s="51"/>
      <c r="Y19" s="51"/>
      <c r="Z19" s="51"/>
      <c r="AA19" s="51"/>
      <c r="AB19" s="51"/>
      <c r="AC19" s="51"/>
      <c r="AD19" s="51"/>
      <c r="AE19" s="51"/>
      <c r="AF19" s="51"/>
      <c r="AG19" s="51"/>
      <c r="AH19" s="51"/>
      <c r="AI19" s="51"/>
      <c r="AJ19" s="52"/>
      <c r="AK19" s="3"/>
      <c r="AL19" s="6"/>
    </row>
    <row r="20" spans="2:38" ht="29.65" customHeight="1" x14ac:dyDescent="0.2">
      <c r="B20" s="3"/>
      <c r="C20" s="45"/>
      <c r="D20" s="45"/>
      <c r="E20" s="45"/>
      <c r="F20" s="46"/>
      <c r="G20" s="46"/>
      <c r="H20" s="46"/>
      <c r="I20" s="46"/>
      <c r="J20" s="9"/>
      <c r="K20" s="47" t="s">
        <v>9</v>
      </c>
      <c r="L20" s="32"/>
      <c r="M20" s="38">
        <v>46320</v>
      </c>
      <c r="N20" s="38"/>
      <c r="O20" s="48">
        <v>46320</v>
      </c>
      <c r="P20" s="49">
        <v>46321</v>
      </c>
      <c r="Q20" s="49">
        <v>46322</v>
      </c>
      <c r="R20" s="49">
        <v>46323</v>
      </c>
      <c r="S20" s="49">
        <v>46324</v>
      </c>
      <c r="T20" s="49">
        <v>46325</v>
      </c>
      <c r="U20" s="50">
        <v>46326</v>
      </c>
      <c r="V20" s="51"/>
      <c r="W20" s="51"/>
      <c r="X20" s="51"/>
      <c r="Y20" s="51"/>
      <c r="Z20" s="51"/>
      <c r="AA20" s="51"/>
      <c r="AB20" s="51"/>
      <c r="AC20" s="51"/>
      <c r="AD20" s="51"/>
      <c r="AE20" s="51"/>
      <c r="AF20" s="51"/>
      <c r="AG20" s="51"/>
      <c r="AH20" s="51"/>
      <c r="AI20" s="51"/>
      <c r="AJ20" s="52"/>
      <c r="AK20" s="3"/>
      <c r="AL20" s="6"/>
    </row>
    <row r="21" spans="2:38" ht="29.65" customHeight="1" x14ac:dyDescent="0.2">
      <c r="B21" s="3"/>
      <c r="C21" s="45"/>
      <c r="D21" s="45"/>
      <c r="E21" s="45"/>
      <c r="F21" s="46"/>
      <c r="G21" s="46"/>
      <c r="H21" s="46"/>
      <c r="I21" s="46"/>
      <c r="J21" s="9"/>
      <c r="K21" s="47">
        <v>11</v>
      </c>
      <c r="L21" s="32"/>
      <c r="M21" s="38">
        <v>46327</v>
      </c>
      <c r="N21" s="38"/>
      <c r="O21" s="48">
        <v>46327</v>
      </c>
      <c r="P21" s="49">
        <v>46328</v>
      </c>
      <c r="Q21" s="53">
        <v>46329</v>
      </c>
      <c r="R21" s="49">
        <v>46330</v>
      </c>
      <c r="S21" s="49">
        <v>46331</v>
      </c>
      <c r="T21" s="49">
        <v>46332</v>
      </c>
      <c r="U21" s="50">
        <v>46333</v>
      </c>
      <c r="V21" s="51"/>
      <c r="W21" s="51"/>
      <c r="X21" s="51"/>
      <c r="Y21" s="51"/>
      <c r="Z21" s="51"/>
      <c r="AA21" s="51"/>
      <c r="AB21" s="51"/>
      <c r="AC21" s="51"/>
      <c r="AD21" s="51"/>
      <c r="AE21" s="51"/>
      <c r="AF21" s="51"/>
      <c r="AG21" s="51"/>
      <c r="AH21" s="51"/>
      <c r="AI21" s="51"/>
      <c r="AJ21" s="52"/>
      <c r="AK21" s="3"/>
      <c r="AL21" s="6"/>
    </row>
    <row r="22" spans="2:38" ht="29.65" customHeight="1" x14ac:dyDescent="0.2">
      <c r="B22" s="3"/>
      <c r="C22" s="45"/>
      <c r="D22" s="45"/>
      <c r="E22" s="45"/>
      <c r="F22" s="46"/>
      <c r="G22" s="46"/>
      <c r="H22" s="46"/>
      <c r="I22" s="46"/>
      <c r="J22" s="9"/>
      <c r="K22" s="47" t="s">
        <v>9</v>
      </c>
      <c r="L22" s="32"/>
      <c r="M22" s="38">
        <v>46334</v>
      </c>
      <c r="N22" s="38"/>
      <c r="O22" s="48">
        <v>46334</v>
      </c>
      <c r="P22" s="49">
        <v>46335</v>
      </c>
      <c r="Q22" s="49">
        <v>46336</v>
      </c>
      <c r="R22" s="49">
        <v>46337</v>
      </c>
      <c r="S22" s="49">
        <v>46338</v>
      </c>
      <c r="T22" s="49">
        <v>46339</v>
      </c>
      <c r="U22" s="50">
        <v>46340</v>
      </c>
      <c r="V22" s="51"/>
      <c r="W22" s="51"/>
      <c r="X22" s="51"/>
      <c r="Y22" s="51"/>
      <c r="Z22" s="51"/>
      <c r="AA22" s="51"/>
      <c r="AB22" s="51"/>
      <c r="AC22" s="51"/>
      <c r="AD22" s="51"/>
      <c r="AE22" s="51"/>
      <c r="AF22" s="51"/>
      <c r="AG22" s="51"/>
      <c r="AH22" s="51"/>
      <c r="AI22" s="51"/>
      <c r="AJ22" s="52"/>
      <c r="AK22" s="3"/>
      <c r="AL22" s="6"/>
    </row>
    <row r="23" spans="2:38" ht="29.65" customHeight="1" x14ac:dyDescent="0.2">
      <c r="B23" s="3"/>
      <c r="C23" s="45"/>
      <c r="D23" s="45"/>
      <c r="E23" s="45"/>
      <c r="F23" s="46"/>
      <c r="G23" s="46"/>
      <c r="H23" s="46"/>
      <c r="I23" s="46"/>
      <c r="J23" s="9"/>
      <c r="K23" s="47" t="s">
        <v>9</v>
      </c>
      <c r="L23" s="32"/>
      <c r="M23" s="38">
        <v>46341</v>
      </c>
      <c r="N23" s="38"/>
      <c r="O23" s="48">
        <v>46341</v>
      </c>
      <c r="P23" s="49">
        <v>46342</v>
      </c>
      <c r="Q23" s="49">
        <v>46343</v>
      </c>
      <c r="R23" s="49">
        <v>46344</v>
      </c>
      <c r="S23" s="49">
        <v>46345</v>
      </c>
      <c r="T23" s="49">
        <v>46346</v>
      </c>
      <c r="U23" s="50">
        <v>46347</v>
      </c>
      <c r="V23" s="51"/>
      <c r="W23" s="51"/>
      <c r="X23" s="51"/>
      <c r="Y23" s="51"/>
      <c r="Z23" s="51"/>
      <c r="AA23" s="51"/>
      <c r="AB23" s="51"/>
      <c r="AC23" s="51"/>
      <c r="AD23" s="51"/>
      <c r="AE23" s="51"/>
      <c r="AF23" s="51"/>
      <c r="AG23" s="51"/>
      <c r="AH23" s="51"/>
      <c r="AI23" s="51"/>
      <c r="AJ23" s="52"/>
      <c r="AK23" s="3"/>
      <c r="AL23" s="6"/>
    </row>
    <row r="24" spans="2:38" ht="29.65" customHeight="1" x14ac:dyDescent="0.2">
      <c r="B24" s="3"/>
      <c r="C24" s="45"/>
      <c r="D24" s="45"/>
      <c r="E24" s="45"/>
      <c r="F24" s="46"/>
      <c r="G24" s="46"/>
      <c r="H24" s="46"/>
      <c r="I24" s="46"/>
      <c r="J24" s="9"/>
      <c r="K24" s="47" t="s">
        <v>9</v>
      </c>
      <c r="L24" s="32"/>
      <c r="M24" s="38">
        <v>46348</v>
      </c>
      <c r="N24" s="38"/>
      <c r="O24" s="48">
        <v>46348</v>
      </c>
      <c r="P24" s="53">
        <v>46349</v>
      </c>
      <c r="Q24" s="49">
        <v>46350</v>
      </c>
      <c r="R24" s="49">
        <v>46351</v>
      </c>
      <c r="S24" s="49">
        <v>46352</v>
      </c>
      <c r="T24" s="49">
        <v>46353</v>
      </c>
      <c r="U24" s="50">
        <v>46354</v>
      </c>
      <c r="V24" s="51"/>
      <c r="W24" s="51"/>
      <c r="X24" s="51"/>
      <c r="Y24" s="51"/>
      <c r="Z24" s="51"/>
      <c r="AA24" s="51"/>
      <c r="AB24" s="51"/>
      <c r="AC24" s="51"/>
      <c r="AD24" s="51"/>
      <c r="AE24" s="51"/>
      <c r="AF24" s="51"/>
      <c r="AG24" s="51"/>
      <c r="AH24" s="51"/>
      <c r="AI24" s="51"/>
      <c r="AJ24" s="52"/>
      <c r="AK24" s="3"/>
      <c r="AL24" s="6"/>
    </row>
    <row r="25" spans="2:38" ht="29.65" customHeight="1" x14ac:dyDescent="0.2">
      <c r="B25" s="3"/>
      <c r="C25" s="45"/>
      <c r="D25" s="45"/>
      <c r="E25" s="45"/>
      <c r="F25" s="46"/>
      <c r="G25" s="46"/>
      <c r="H25" s="46"/>
      <c r="I25" s="46"/>
      <c r="J25" s="9"/>
      <c r="K25" s="47" t="s">
        <v>9</v>
      </c>
      <c r="L25" s="32"/>
      <c r="M25" s="38">
        <v>46355</v>
      </c>
      <c r="N25" s="38"/>
      <c r="O25" s="48">
        <v>46355</v>
      </c>
      <c r="P25" s="49">
        <v>46356</v>
      </c>
      <c r="Q25" s="49">
        <v>46357</v>
      </c>
      <c r="R25" s="49">
        <v>46358</v>
      </c>
      <c r="S25" s="49">
        <v>46359</v>
      </c>
      <c r="T25" s="49">
        <v>46360</v>
      </c>
      <c r="U25" s="50">
        <v>46361</v>
      </c>
      <c r="V25" s="51"/>
      <c r="W25" s="51"/>
      <c r="X25" s="51"/>
      <c r="Y25" s="51"/>
      <c r="Z25" s="51"/>
      <c r="AA25" s="51"/>
      <c r="AB25" s="51"/>
      <c r="AC25" s="51"/>
      <c r="AD25" s="51"/>
      <c r="AE25" s="51"/>
      <c r="AF25" s="51"/>
      <c r="AG25" s="51"/>
      <c r="AH25" s="51"/>
      <c r="AI25" s="51"/>
      <c r="AJ25" s="52"/>
      <c r="AK25" s="3"/>
      <c r="AL25" s="6"/>
    </row>
    <row r="26" spans="2:38" ht="29.65" customHeight="1" x14ac:dyDescent="0.2">
      <c r="B26" s="3"/>
      <c r="C26" s="45"/>
      <c r="D26" s="45"/>
      <c r="E26" s="45"/>
      <c r="F26" s="46"/>
      <c r="G26" s="46"/>
      <c r="H26" s="46"/>
      <c r="I26" s="46"/>
      <c r="J26" s="9"/>
      <c r="K26" s="47">
        <v>12</v>
      </c>
      <c r="L26" s="32"/>
      <c r="M26" s="38">
        <v>46362</v>
      </c>
      <c r="N26" s="38"/>
      <c r="O26" s="48">
        <v>46362</v>
      </c>
      <c r="P26" s="49">
        <v>46363</v>
      </c>
      <c r="Q26" s="49">
        <v>46364</v>
      </c>
      <c r="R26" s="49">
        <v>46365</v>
      </c>
      <c r="S26" s="49">
        <v>46366</v>
      </c>
      <c r="T26" s="49">
        <v>46367</v>
      </c>
      <c r="U26" s="50">
        <v>46368</v>
      </c>
      <c r="V26" s="51"/>
      <c r="W26" s="51"/>
      <c r="X26" s="51"/>
      <c r="Y26" s="51"/>
      <c r="Z26" s="51"/>
      <c r="AA26" s="51"/>
      <c r="AB26" s="51"/>
      <c r="AC26" s="51"/>
      <c r="AD26" s="51"/>
      <c r="AE26" s="51"/>
      <c r="AF26" s="51"/>
      <c r="AG26" s="51"/>
      <c r="AH26" s="51"/>
      <c r="AI26" s="51"/>
      <c r="AJ26" s="52"/>
      <c r="AK26" s="3"/>
      <c r="AL26" s="6"/>
    </row>
    <row r="27" spans="2:38" ht="29.65" customHeight="1" x14ac:dyDescent="0.2">
      <c r="B27" s="3"/>
      <c r="C27" s="45"/>
      <c r="D27" s="45"/>
      <c r="E27" s="45"/>
      <c r="F27" s="46"/>
      <c r="G27" s="46"/>
      <c r="H27" s="46"/>
      <c r="I27" s="46"/>
      <c r="J27" s="9"/>
      <c r="K27" s="47" t="s">
        <v>9</v>
      </c>
      <c r="L27" s="32"/>
      <c r="M27" s="38">
        <v>46369</v>
      </c>
      <c r="N27" s="38"/>
      <c r="O27" s="48">
        <v>46369</v>
      </c>
      <c r="P27" s="49">
        <v>46370</v>
      </c>
      <c r="Q27" s="49">
        <v>46371</v>
      </c>
      <c r="R27" s="49">
        <v>46372</v>
      </c>
      <c r="S27" s="49">
        <v>46373</v>
      </c>
      <c r="T27" s="49">
        <v>46374</v>
      </c>
      <c r="U27" s="50">
        <v>46375</v>
      </c>
      <c r="V27" s="51"/>
      <c r="W27" s="51"/>
      <c r="X27" s="51"/>
      <c r="Y27" s="51"/>
      <c r="Z27" s="51"/>
      <c r="AA27" s="51"/>
      <c r="AB27" s="51"/>
      <c r="AC27" s="51"/>
      <c r="AD27" s="51"/>
      <c r="AE27" s="51"/>
      <c r="AF27" s="51"/>
      <c r="AG27" s="51"/>
      <c r="AH27" s="51"/>
      <c r="AI27" s="51"/>
      <c r="AJ27" s="52"/>
      <c r="AK27" s="3"/>
      <c r="AL27" s="6"/>
    </row>
    <row r="28" spans="2:38" ht="29.65" customHeight="1" x14ac:dyDescent="0.2">
      <c r="B28" s="3"/>
      <c r="C28" s="45"/>
      <c r="D28" s="45"/>
      <c r="E28" s="45"/>
      <c r="F28" s="46"/>
      <c r="G28" s="46"/>
      <c r="H28" s="46"/>
      <c r="I28" s="46"/>
      <c r="J28" s="9"/>
      <c r="K28" s="47" t="s">
        <v>9</v>
      </c>
      <c r="L28" s="32"/>
      <c r="M28" s="38">
        <v>46376</v>
      </c>
      <c r="N28" s="38"/>
      <c r="O28" s="48">
        <v>46376</v>
      </c>
      <c r="P28" s="49">
        <v>46377</v>
      </c>
      <c r="Q28" s="49">
        <v>46378</v>
      </c>
      <c r="R28" s="49">
        <v>46379</v>
      </c>
      <c r="S28" s="49">
        <v>46380</v>
      </c>
      <c r="T28" s="49">
        <v>46381</v>
      </c>
      <c r="U28" s="50">
        <v>46382</v>
      </c>
      <c r="V28" s="51"/>
      <c r="W28" s="51"/>
      <c r="X28" s="51"/>
      <c r="Y28" s="51"/>
      <c r="Z28" s="51"/>
      <c r="AA28" s="51"/>
      <c r="AB28" s="51"/>
      <c r="AC28" s="51"/>
      <c r="AD28" s="51"/>
      <c r="AE28" s="51"/>
      <c r="AF28" s="51"/>
      <c r="AG28" s="51"/>
      <c r="AH28" s="51"/>
      <c r="AI28" s="51"/>
      <c r="AJ28" s="52"/>
      <c r="AK28" s="3"/>
      <c r="AL28" s="6"/>
    </row>
    <row r="29" spans="2:38" ht="29.65" customHeight="1" x14ac:dyDescent="0.2">
      <c r="B29" s="3"/>
      <c r="C29" s="45"/>
      <c r="D29" s="45"/>
      <c r="E29" s="45"/>
      <c r="F29" s="46"/>
      <c r="G29" s="46"/>
      <c r="H29" s="46"/>
      <c r="I29" s="46"/>
      <c r="J29" s="9"/>
      <c r="K29" s="47" t="s">
        <v>9</v>
      </c>
      <c r="L29" s="32"/>
      <c r="M29" s="38">
        <v>46383</v>
      </c>
      <c r="N29" s="38"/>
      <c r="O29" s="48">
        <v>46383</v>
      </c>
      <c r="P29" s="49">
        <v>46384</v>
      </c>
      <c r="Q29" s="49">
        <v>46385</v>
      </c>
      <c r="R29" s="49">
        <v>46386</v>
      </c>
      <c r="S29" s="49">
        <v>46387</v>
      </c>
      <c r="T29" s="53">
        <v>46388</v>
      </c>
      <c r="U29" s="50">
        <v>46389</v>
      </c>
      <c r="V29" s="51"/>
      <c r="W29" s="51"/>
      <c r="X29" s="51"/>
      <c r="Y29" s="51"/>
      <c r="Z29" s="51"/>
      <c r="AA29" s="51"/>
      <c r="AB29" s="51"/>
      <c r="AC29" s="51"/>
      <c r="AD29" s="51"/>
      <c r="AE29" s="51"/>
      <c r="AF29" s="51"/>
      <c r="AG29" s="51"/>
      <c r="AH29" s="51"/>
      <c r="AI29" s="51"/>
      <c r="AJ29" s="52"/>
      <c r="AK29" s="3"/>
      <c r="AL29" s="6"/>
    </row>
    <row r="30" spans="2:38" ht="29.65" customHeight="1" x14ac:dyDescent="0.2">
      <c r="B30" s="3"/>
      <c r="C30" s="45"/>
      <c r="D30" s="45"/>
      <c r="E30" s="45"/>
      <c r="F30" s="46"/>
      <c r="G30" s="46"/>
      <c r="H30" s="46"/>
      <c r="I30" s="46"/>
      <c r="J30" s="9"/>
      <c r="K30" s="47">
        <v>1</v>
      </c>
      <c r="L30" s="32"/>
      <c r="M30" s="38">
        <v>46390</v>
      </c>
      <c r="N30" s="38"/>
      <c r="O30" s="48">
        <v>46390</v>
      </c>
      <c r="P30" s="49">
        <v>46391</v>
      </c>
      <c r="Q30" s="49">
        <v>46392</v>
      </c>
      <c r="R30" s="49">
        <v>46393</v>
      </c>
      <c r="S30" s="49">
        <v>46394</v>
      </c>
      <c r="T30" s="49">
        <v>46395</v>
      </c>
      <c r="U30" s="50">
        <v>46396</v>
      </c>
      <c r="V30" s="51"/>
      <c r="W30" s="51"/>
      <c r="X30" s="51"/>
      <c r="Y30" s="51"/>
      <c r="Z30" s="51"/>
      <c r="AA30" s="51"/>
      <c r="AB30" s="51"/>
      <c r="AC30" s="51"/>
      <c r="AD30" s="51"/>
      <c r="AE30" s="51"/>
      <c r="AF30" s="51"/>
      <c r="AG30" s="51"/>
      <c r="AH30" s="51"/>
      <c r="AI30" s="51"/>
      <c r="AJ30" s="52"/>
      <c r="AK30" s="3"/>
      <c r="AL30" s="6"/>
    </row>
    <row r="31" spans="2:38" ht="29.65" customHeight="1" x14ac:dyDescent="0.2">
      <c r="B31" s="3"/>
      <c r="C31" s="45"/>
      <c r="D31" s="45"/>
      <c r="E31" s="45"/>
      <c r="F31" s="46"/>
      <c r="G31" s="46"/>
      <c r="H31" s="46"/>
      <c r="I31" s="46"/>
      <c r="J31" s="9"/>
      <c r="K31" s="47" t="s">
        <v>9</v>
      </c>
      <c r="L31" s="32"/>
      <c r="M31" s="38">
        <v>46397</v>
      </c>
      <c r="N31" s="38"/>
      <c r="O31" s="48">
        <v>46397</v>
      </c>
      <c r="P31" s="53">
        <v>46398</v>
      </c>
      <c r="Q31" s="49">
        <v>46399</v>
      </c>
      <c r="R31" s="49">
        <v>46400</v>
      </c>
      <c r="S31" s="49">
        <v>46401</v>
      </c>
      <c r="T31" s="49">
        <v>46402</v>
      </c>
      <c r="U31" s="50">
        <v>46403</v>
      </c>
      <c r="V31" s="51"/>
      <c r="W31" s="51"/>
      <c r="X31" s="51"/>
      <c r="Y31" s="51"/>
      <c r="Z31" s="51"/>
      <c r="AA31" s="51"/>
      <c r="AB31" s="51"/>
      <c r="AC31" s="51"/>
      <c r="AD31" s="51"/>
      <c r="AE31" s="51"/>
      <c r="AF31" s="51"/>
      <c r="AG31" s="51"/>
      <c r="AH31" s="51"/>
      <c r="AI31" s="51"/>
      <c r="AJ31" s="52"/>
      <c r="AK31" s="3"/>
      <c r="AL31" s="6"/>
    </row>
    <row r="32" spans="2:38" ht="29.65" customHeight="1" x14ac:dyDescent="0.2">
      <c r="B32" s="3"/>
      <c r="C32" s="45"/>
      <c r="D32" s="45"/>
      <c r="E32" s="45"/>
      <c r="F32" s="46"/>
      <c r="G32" s="46"/>
      <c r="H32" s="46"/>
      <c r="I32" s="46"/>
      <c r="J32" s="9"/>
      <c r="K32" s="47" t="s">
        <v>9</v>
      </c>
      <c r="L32" s="32"/>
      <c r="M32" s="38">
        <v>46404</v>
      </c>
      <c r="N32" s="38"/>
      <c r="O32" s="48">
        <v>46404</v>
      </c>
      <c r="P32" s="49">
        <v>46405</v>
      </c>
      <c r="Q32" s="49">
        <v>46406</v>
      </c>
      <c r="R32" s="49">
        <v>46407</v>
      </c>
      <c r="S32" s="49">
        <v>46408</v>
      </c>
      <c r="T32" s="49">
        <v>46409</v>
      </c>
      <c r="U32" s="50">
        <v>46410</v>
      </c>
      <c r="V32" s="51"/>
      <c r="W32" s="51"/>
      <c r="X32" s="51"/>
      <c r="Y32" s="51"/>
      <c r="Z32" s="51"/>
      <c r="AA32" s="51"/>
      <c r="AB32" s="51"/>
      <c r="AC32" s="51"/>
      <c r="AD32" s="51"/>
      <c r="AE32" s="51"/>
      <c r="AF32" s="51"/>
      <c r="AG32" s="51"/>
      <c r="AH32" s="51"/>
      <c r="AI32" s="51"/>
      <c r="AJ32" s="52"/>
      <c r="AK32" s="3"/>
      <c r="AL32" s="6"/>
    </row>
    <row r="33" spans="2:38" ht="29.65" customHeight="1" x14ac:dyDescent="0.2">
      <c r="B33" s="3"/>
      <c r="C33" s="45"/>
      <c r="D33" s="45"/>
      <c r="E33" s="45"/>
      <c r="F33" s="46"/>
      <c r="G33" s="46"/>
      <c r="H33" s="46"/>
      <c r="I33" s="46"/>
      <c r="J33" s="9"/>
      <c r="K33" s="47" t="s">
        <v>9</v>
      </c>
      <c r="L33" s="32"/>
      <c r="M33" s="38">
        <v>46411</v>
      </c>
      <c r="N33" s="38"/>
      <c r="O33" s="48">
        <v>46411</v>
      </c>
      <c r="P33" s="49">
        <v>46412</v>
      </c>
      <c r="Q33" s="49">
        <v>46413</v>
      </c>
      <c r="R33" s="49">
        <v>46414</v>
      </c>
      <c r="S33" s="49">
        <v>46415</v>
      </c>
      <c r="T33" s="49">
        <v>46416</v>
      </c>
      <c r="U33" s="50">
        <v>46417</v>
      </c>
      <c r="V33" s="51"/>
      <c r="W33" s="51"/>
      <c r="X33" s="51"/>
      <c r="Y33" s="51"/>
      <c r="Z33" s="51"/>
      <c r="AA33" s="51"/>
      <c r="AB33" s="51"/>
      <c r="AC33" s="51"/>
      <c r="AD33" s="51"/>
      <c r="AE33" s="51"/>
      <c r="AF33" s="51"/>
      <c r="AG33" s="51"/>
      <c r="AH33" s="51"/>
      <c r="AI33" s="51"/>
      <c r="AJ33" s="52"/>
      <c r="AK33" s="3"/>
      <c r="AL33" s="6"/>
    </row>
    <row r="34" spans="2:38" ht="29.65" customHeight="1" x14ac:dyDescent="0.2">
      <c r="B34" s="3"/>
      <c r="C34" s="45"/>
      <c r="D34" s="45"/>
      <c r="E34" s="45"/>
      <c r="F34" s="46"/>
      <c r="G34" s="46"/>
      <c r="H34" s="46"/>
      <c r="I34" s="46"/>
      <c r="J34" s="9"/>
      <c r="K34" s="47" t="s">
        <v>9</v>
      </c>
      <c r="L34" s="32"/>
      <c r="M34" s="38">
        <v>46418</v>
      </c>
      <c r="N34" s="38"/>
      <c r="O34" s="48">
        <v>46418</v>
      </c>
      <c r="P34" s="49">
        <v>46419</v>
      </c>
      <c r="Q34" s="49">
        <v>46420</v>
      </c>
      <c r="R34" s="49">
        <v>46421</v>
      </c>
      <c r="S34" s="49">
        <v>46422</v>
      </c>
      <c r="T34" s="49">
        <v>46423</v>
      </c>
      <c r="U34" s="50">
        <v>46424</v>
      </c>
      <c r="V34" s="51"/>
      <c r="W34" s="51"/>
      <c r="X34" s="51"/>
      <c r="Y34" s="51"/>
      <c r="Z34" s="51"/>
      <c r="AA34" s="51"/>
      <c r="AB34" s="51"/>
      <c r="AC34" s="51"/>
      <c r="AD34" s="51"/>
      <c r="AE34" s="51"/>
      <c r="AF34" s="51"/>
      <c r="AG34" s="51"/>
      <c r="AH34" s="51"/>
      <c r="AI34" s="51"/>
      <c r="AJ34" s="52"/>
      <c r="AK34" s="3"/>
      <c r="AL34" s="6"/>
    </row>
    <row r="35" spans="2:38" ht="29.65" customHeight="1" x14ac:dyDescent="0.2">
      <c r="B35" s="3"/>
      <c r="C35" s="45"/>
      <c r="D35" s="45"/>
      <c r="E35" s="45"/>
      <c r="F35" s="46"/>
      <c r="G35" s="46"/>
      <c r="H35" s="46"/>
      <c r="I35" s="46"/>
      <c r="J35" s="9"/>
      <c r="K35" s="47">
        <v>2</v>
      </c>
      <c r="L35" s="32"/>
      <c r="M35" s="38">
        <v>46425</v>
      </c>
      <c r="N35" s="38"/>
      <c r="O35" s="48">
        <v>46425</v>
      </c>
      <c r="P35" s="49">
        <v>46426</v>
      </c>
      <c r="Q35" s="49">
        <v>46427</v>
      </c>
      <c r="R35" s="49">
        <v>46428</v>
      </c>
      <c r="S35" s="53">
        <v>46429</v>
      </c>
      <c r="T35" s="49">
        <v>46430</v>
      </c>
      <c r="U35" s="50">
        <v>46431</v>
      </c>
      <c r="V35" s="51"/>
      <c r="W35" s="51"/>
      <c r="X35" s="51"/>
      <c r="Y35" s="51"/>
      <c r="Z35" s="51"/>
      <c r="AA35" s="51"/>
      <c r="AB35" s="51"/>
      <c r="AC35" s="51"/>
      <c r="AD35" s="51"/>
      <c r="AE35" s="51"/>
      <c r="AF35" s="51"/>
      <c r="AG35" s="51"/>
      <c r="AH35" s="51"/>
      <c r="AI35" s="51"/>
      <c r="AJ35" s="52"/>
      <c r="AK35" s="3"/>
      <c r="AL35" s="6"/>
    </row>
    <row r="36" spans="2:38" ht="29.65" customHeight="1" x14ac:dyDescent="0.2">
      <c r="B36" s="3"/>
      <c r="C36" s="45"/>
      <c r="D36" s="45"/>
      <c r="E36" s="45"/>
      <c r="F36" s="46"/>
      <c r="G36" s="46"/>
      <c r="H36" s="46"/>
      <c r="I36" s="46"/>
      <c r="J36" s="9"/>
      <c r="K36" s="47" t="s">
        <v>9</v>
      </c>
      <c r="L36" s="32"/>
      <c r="M36" s="38">
        <v>46432</v>
      </c>
      <c r="N36" s="38"/>
      <c r="O36" s="48">
        <v>46432</v>
      </c>
      <c r="P36" s="49">
        <v>46433</v>
      </c>
      <c r="Q36" s="49">
        <v>46434</v>
      </c>
      <c r="R36" s="49">
        <v>46435</v>
      </c>
      <c r="S36" s="49">
        <v>46436</v>
      </c>
      <c r="T36" s="49">
        <v>46437</v>
      </c>
      <c r="U36" s="50">
        <v>46438</v>
      </c>
      <c r="V36" s="51"/>
      <c r="W36" s="51"/>
      <c r="X36" s="51"/>
      <c r="Y36" s="51"/>
      <c r="Z36" s="51"/>
      <c r="AA36" s="51"/>
      <c r="AB36" s="51"/>
      <c r="AC36" s="51"/>
      <c r="AD36" s="51"/>
      <c r="AE36" s="51"/>
      <c r="AF36" s="51"/>
      <c r="AG36" s="51"/>
      <c r="AH36" s="51"/>
      <c r="AI36" s="51"/>
      <c r="AJ36" s="52"/>
      <c r="AK36" s="3"/>
      <c r="AL36" s="6"/>
    </row>
    <row r="37" spans="2:38" ht="29.65" customHeight="1" x14ac:dyDescent="0.2">
      <c r="B37" s="3"/>
      <c r="C37" s="45"/>
      <c r="D37" s="45"/>
      <c r="E37" s="45"/>
      <c r="F37" s="46"/>
      <c r="G37" s="46"/>
      <c r="H37" s="46"/>
      <c r="I37" s="46"/>
      <c r="J37" s="9"/>
      <c r="K37" s="47" t="s">
        <v>9</v>
      </c>
      <c r="L37" s="32"/>
      <c r="M37" s="38">
        <v>46439</v>
      </c>
      <c r="N37" s="38"/>
      <c r="O37" s="48">
        <v>46439</v>
      </c>
      <c r="P37" s="49">
        <v>46440</v>
      </c>
      <c r="Q37" s="53">
        <v>46441</v>
      </c>
      <c r="R37" s="49">
        <v>46442</v>
      </c>
      <c r="S37" s="49">
        <v>46443</v>
      </c>
      <c r="T37" s="49">
        <v>46444</v>
      </c>
      <c r="U37" s="50">
        <v>46445</v>
      </c>
      <c r="V37" s="51"/>
      <c r="W37" s="51"/>
      <c r="X37" s="51"/>
      <c r="Y37" s="51"/>
      <c r="Z37" s="51"/>
      <c r="AA37" s="51"/>
      <c r="AB37" s="51"/>
      <c r="AC37" s="51"/>
      <c r="AD37" s="51"/>
      <c r="AE37" s="51"/>
      <c r="AF37" s="51"/>
      <c r="AG37" s="51"/>
      <c r="AH37" s="51"/>
      <c r="AI37" s="51"/>
      <c r="AJ37" s="52"/>
      <c r="AK37" s="3"/>
      <c r="AL37" s="6"/>
    </row>
    <row r="38" spans="2:38" ht="29.65" customHeight="1" x14ac:dyDescent="0.2">
      <c r="B38" s="3"/>
      <c r="C38" s="45"/>
      <c r="D38" s="45"/>
      <c r="E38" s="45"/>
      <c r="F38" s="46"/>
      <c r="G38" s="46"/>
      <c r="H38" s="46"/>
      <c r="I38" s="46"/>
      <c r="J38" s="9"/>
      <c r="K38" s="47" t="s">
        <v>9</v>
      </c>
      <c r="L38" s="32"/>
      <c r="M38" s="38">
        <v>46446</v>
      </c>
      <c r="N38" s="38"/>
      <c r="O38" s="48">
        <v>46446</v>
      </c>
      <c r="P38" s="49">
        <v>46447</v>
      </c>
      <c r="Q38" s="49">
        <v>46448</v>
      </c>
      <c r="R38" s="49">
        <v>46449</v>
      </c>
      <c r="S38" s="49">
        <v>46450</v>
      </c>
      <c r="T38" s="49">
        <v>46451</v>
      </c>
      <c r="U38" s="50">
        <v>46452</v>
      </c>
      <c r="V38" s="51"/>
      <c r="W38" s="51"/>
      <c r="X38" s="51"/>
      <c r="Y38" s="51"/>
      <c r="Z38" s="51"/>
      <c r="AA38" s="51"/>
      <c r="AB38" s="51"/>
      <c r="AC38" s="51"/>
      <c r="AD38" s="51"/>
      <c r="AE38" s="51"/>
      <c r="AF38" s="51"/>
      <c r="AG38" s="51"/>
      <c r="AH38" s="51"/>
      <c r="AI38" s="51"/>
      <c r="AJ38" s="52"/>
      <c r="AK38" s="3"/>
      <c r="AL38" s="6"/>
    </row>
    <row r="39" spans="2:38" ht="29.65" customHeight="1" x14ac:dyDescent="0.2">
      <c r="B39" s="3"/>
      <c r="C39" s="45"/>
      <c r="D39" s="45"/>
      <c r="E39" s="45"/>
      <c r="F39" s="46"/>
      <c r="G39" s="46"/>
      <c r="H39" s="46"/>
      <c r="I39" s="46"/>
      <c r="J39" s="9"/>
      <c r="K39" s="47">
        <v>3</v>
      </c>
      <c r="L39" s="32"/>
      <c r="M39" s="38">
        <v>46453</v>
      </c>
      <c r="N39" s="38"/>
      <c r="O39" s="48">
        <v>46453</v>
      </c>
      <c r="P39" s="49">
        <v>46454</v>
      </c>
      <c r="Q39" s="49">
        <v>46455</v>
      </c>
      <c r="R39" s="49">
        <v>46456</v>
      </c>
      <c r="S39" s="49">
        <v>46457</v>
      </c>
      <c r="T39" s="49">
        <v>46458</v>
      </c>
      <c r="U39" s="50">
        <v>46459</v>
      </c>
      <c r="V39" s="51"/>
      <c r="W39" s="51"/>
      <c r="X39" s="51"/>
      <c r="Y39" s="51"/>
      <c r="Z39" s="51"/>
      <c r="AA39" s="51"/>
      <c r="AB39" s="51"/>
      <c r="AC39" s="51"/>
      <c r="AD39" s="51"/>
      <c r="AE39" s="51"/>
      <c r="AF39" s="51"/>
      <c r="AG39" s="51"/>
      <c r="AH39" s="51"/>
      <c r="AI39" s="51"/>
      <c r="AJ39" s="52"/>
      <c r="AK39" s="3"/>
      <c r="AL39" s="6"/>
    </row>
    <row r="40" spans="2:38" ht="29.65" customHeight="1" x14ac:dyDescent="0.2">
      <c r="B40" s="3"/>
      <c r="C40" s="45"/>
      <c r="D40" s="45"/>
      <c r="E40" s="45"/>
      <c r="F40" s="46"/>
      <c r="G40" s="46"/>
      <c r="H40" s="46"/>
      <c r="I40" s="46"/>
      <c r="J40" s="9"/>
      <c r="K40" s="47" t="s">
        <v>9</v>
      </c>
      <c r="L40" s="32"/>
      <c r="M40" s="38">
        <v>46460</v>
      </c>
      <c r="N40" s="38"/>
      <c r="O40" s="48">
        <v>46460</v>
      </c>
      <c r="P40" s="49">
        <v>46461</v>
      </c>
      <c r="Q40" s="49">
        <v>46462</v>
      </c>
      <c r="R40" s="49">
        <v>46463</v>
      </c>
      <c r="S40" s="49">
        <v>46464</v>
      </c>
      <c r="T40" s="49">
        <v>46465</v>
      </c>
      <c r="U40" s="50">
        <v>46466</v>
      </c>
      <c r="V40" s="51"/>
      <c r="W40" s="51"/>
      <c r="X40" s="51"/>
      <c r="Y40" s="51"/>
      <c r="Z40" s="51"/>
      <c r="AA40" s="51"/>
      <c r="AB40" s="51"/>
      <c r="AC40" s="51"/>
      <c r="AD40" s="51"/>
      <c r="AE40" s="51"/>
      <c r="AF40" s="51"/>
      <c r="AG40" s="51"/>
      <c r="AH40" s="51"/>
      <c r="AI40" s="51"/>
      <c r="AJ40" s="52"/>
      <c r="AK40" s="3"/>
      <c r="AL40" s="6"/>
    </row>
    <row r="41" spans="2:38" ht="29.65" customHeight="1" x14ac:dyDescent="0.2">
      <c r="B41" s="3"/>
      <c r="C41" s="45"/>
      <c r="D41" s="45"/>
      <c r="E41" s="45"/>
      <c r="F41" s="46"/>
      <c r="G41" s="46"/>
      <c r="H41" s="46"/>
      <c r="I41" s="46"/>
      <c r="J41" s="9"/>
      <c r="K41" s="47" t="s">
        <v>9</v>
      </c>
      <c r="L41" s="32"/>
      <c r="M41" s="38">
        <v>46467</v>
      </c>
      <c r="N41" s="38"/>
      <c r="O41" s="54">
        <v>46467</v>
      </c>
      <c r="P41" s="53">
        <v>46468</v>
      </c>
      <c r="Q41" s="49">
        <v>46469</v>
      </c>
      <c r="R41" s="49">
        <v>46470</v>
      </c>
      <c r="S41" s="49">
        <v>46471</v>
      </c>
      <c r="T41" s="49">
        <v>46472</v>
      </c>
      <c r="U41" s="50">
        <v>46473</v>
      </c>
      <c r="V41" s="51"/>
      <c r="W41" s="51"/>
      <c r="X41" s="51"/>
      <c r="Y41" s="51"/>
      <c r="Z41" s="51"/>
      <c r="AA41" s="51"/>
      <c r="AB41" s="51"/>
      <c r="AC41" s="51"/>
      <c r="AD41" s="51"/>
      <c r="AE41" s="51"/>
      <c r="AF41" s="51"/>
      <c r="AG41" s="51"/>
      <c r="AH41" s="51"/>
      <c r="AI41" s="51"/>
      <c r="AJ41" s="52"/>
      <c r="AK41" s="3"/>
      <c r="AL41" s="6"/>
    </row>
    <row r="42" spans="2:38" ht="29.65" customHeight="1" x14ac:dyDescent="0.2">
      <c r="B42" s="3"/>
      <c r="C42" s="45"/>
      <c r="D42" s="45"/>
      <c r="E42" s="45"/>
      <c r="F42" s="46"/>
      <c r="G42" s="46"/>
      <c r="H42" s="46"/>
      <c r="I42" s="46"/>
      <c r="J42" s="9"/>
      <c r="K42" s="47" t="s">
        <v>9</v>
      </c>
      <c r="L42" s="32"/>
      <c r="M42" s="38">
        <v>46474</v>
      </c>
      <c r="N42" s="38"/>
      <c r="O42" s="48">
        <v>46474</v>
      </c>
      <c r="P42" s="49">
        <v>46475</v>
      </c>
      <c r="Q42" s="49">
        <v>46476</v>
      </c>
      <c r="R42" s="49">
        <v>46477</v>
      </c>
      <c r="S42" s="49">
        <v>46478</v>
      </c>
      <c r="T42" s="49">
        <v>46479</v>
      </c>
      <c r="U42" s="50">
        <v>46480</v>
      </c>
      <c r="V42" s="51"/>
      <c r="W42" s="51"/>
      <c r="X42" s="51"/>
      <c r="Y42" s="51"/>
      <c r="Z42" s="51"/>
      <c r="AA42" s="51"/>
      <c r="AB42" s="51"/>
      <c r="AC42" s="51"/>
      <c r="AD42" s="51"/>
      <c r="AE42" s="51"/>
      <c r="AF42" s="51"/>
      <c r="AG42" s="51"/>
      <c r="AH42" s="51"/>
      <c r="AI42" s="51"/>
      <c r="AJ42" s="52"/>
      <c r="AK42" s="3"/>
      <c r="AL42" s="6"/>
    </row>
    <row r="43" spans="2:38" ht="29.65" customHeight="1" x14ac:dyDescent="0.2">
      <c r="B43" s="3"/>
      <c r="C43" s="45"/>
      <c r="D43" s="45"/>
      <c r="E43" s="45"/>
      <c r="F43" s="46"/>
      <c r="G43" s="46"/>
      <c r="H43" s="46"/>
      <c r="I43" s="46"/>
      <c r="J43" s="9"/>
      <c r="K43" s="47">
        <v>4</v>
      </c>
      <c r="L43" s="32"/>
      <c r="M43" s="38">
        <v>46481</v>
      </c>
      <c r="N43" s="38"/>
      <c r="O43" s="48">
        <v>46481</v>
      </c>
      <c r="P43" s="49">
        <v>46482</v>
      </c>
      <c r="Q43" s="49">
        <v>46483</v>
      </c>
      <c r="R43" s="49">
        <v>46484</v>
      </c>
      <c r="S43" s="49">
        <v>46485</v>
      </c>
      <c r="T43" s="49">
        <v>46486</v>
      </c>
      <c r="U43" s="50">
        <v>46487</v>
      </c>
      <c r="V43" s="51"/>
      <c r="W43" s="51"/>
      <c r="X43" s="51"/>
      <c r="Y43" s="51"/>
      <c r="Z43" s="51"/>
      <c r="AA43" s="51"/>
      <c r="AB43" s="51"/>
      <c r="AC43" s="51"/>
      <c r="AD43" s="51"/>
      <c r="AE43" s="51"/>
      <c r="AF43" s="51"/>
      <c r="AG43" s="51"/>
      <c r="AH43" s="51"/>
      <c r="AI43" s="51"/>
      <c r="AJ43" s="52"/>
      <c r="AK43" s="3"/>
      <c r="AL43" s="6"/>
    </row>
    <row r="44" spans="2:38" ht="29.65" customHeight="1" x14ac:dyDescent="0.2">
      <c r="B44" s="3"/>
      <c r="C44" s="45"/>
      <c r="D44" s="45"/>
      <c r="E44" s="45"/>
      <c r="F44" s="46"/>
      <c r="G44" s="46"/>
      <c r="H44" s="46"/>
      <c r="I44" s="46"/>
      <c r="J44" s="9"/>
      <c r="K44" s="47" t="s">
        <v>9</v>
      </c>
      <c r="L44" s="32"/>
      <c r="M44" s="38">
        <v>46488</v>
      </c>
      <c r="N44" s="38"/>
      <c r="O44" s="48">
        <v>46488</v>
      </c>
      <c r="P44" s="49">
        <v>46489</v>
      </c>
      <c r="Q44" s="49">
        <v>46490</v>
      </c>
      <c r="R44" s="49">
        <v>46491</v>
      </c>
      <c r="S44" s="49">
        <v>46492</v>
      </c>
      <c r="T44" s="49">
        <v>46493</v>
      </c>
      <c r="U44" s="50">
        <v>46494</v>
      </c>
      <c r="V44" s="51"/>
      <c r="W44" s="51"/>
      <c r="X44" s="51"/>
      <c r="Y44" s="51"/>
      <c r="Z44" s="51"/>
      <c r="AA44" s="51"/>
      <c r="AB44" s="51"/>
      <c r="AC44" s="51"/>
      <c r="AD44" s="51"/>
      <c r="AE44" s="51"/>
      <c r="AF44" s="51"/>
      <c r="AG44" s="51"/>
      <c r="AH44" s="51"/>
      <c r="AI44" s="51"/>
      <c r="AJ44" s="52"/>
      <c r="AK44" s="3"/>
      <c r="AL44" s="6"/>
    </row>
    <row r="45" spans="2:38" ht="29.65" customHeight="1" x14ac:dyDescent="0.2">
      <c r="B45" s="3"/>
      <c r="C45" s="45"/>
      <c r="D45" s="45"/>
      <c r="E45" s="45"/>
      <c r="F45" s="46"/>
      <c r="G45" s="46"/>
      <c r="H45" s="46"/>
      <c r="I45" s="46"/>
      <c r="J45" s="9"/>
      <c r="K45" s="47" t="s">
        <v>9</v>
      </c>
      <c r="L45" s="32"/>
      <c r="M45" s="38">
        <v>46495</v>
      </c>
      <c r="N45" s="38"/>
      <c r="O45" s="48">
        <v>46495</v>
      </c>
      <c r="P45" s="49">
        <v>46496</v>
      </c>
      <c r="Q45" s="49">
        <v>46497</v>
      </c>
      <c r="R45" s="49">
        <v>46498</v>
      </c>
      <c r="S45" s="49">
        <v>46499</v>
      </c>
      <c r="T45" s="49">
        <v>46500</v>
      </c>
      <c r="U45" s="50">
        <v>46501</v>
      </c>
      <c r="V45" s="51"/>
      <c r="W45" s="51"/>
      <c r="X45" s="51"/>
      <c r="Y45" s="51"/>
      <c r="Z45" s="51"/>
      <c r="AA45" s="51"/>
      <c r="AB45" s="51"/>
      <c r="AC45" s="51"/>
      <c r="AD45" s="51"/>
      <c r="AE45" s="51"/>
      <c r="AF45" s="51"/>
      <c r="AG45" s="51"/>
      <c r="AH45" s="51"/>
      <c r="AI45" s="51"/>
      <c r="AJ45" s="52"/>
      <c r="AK45" s="3"/>
      <c r="AL45" s="6"/>
    </row>
    <row r="46" spans="2:38" ht="29.65" customHeight="1" x14ac:dyDescent="0.2">
      <c r="B46" s="3"/>
      <c r="C46" s="45"/>
      <c r="D46" s="45"/>
      <c r="E46" s="45"/>
      <c r="F46" s="46"/>
      <c r="G46" s="46"/>
      <c r="H46" s="46"/>
      <c r="I46" s="46"/>
      <c r="J46" s="9"/>
      <c r="K46" s="47" t="s">
        <v>9</v>
      </c>
      <c r="L46" s="32"/>
      <c r="M46" s="38">
        <v>46502</v>
      </c>
      <c r="N46" s="38"/>
      <c r="O46" s="48">
        <v>46502</v>
      </c>
      <c r="P46" s="49">
        <v>46503</v>
      </c>
      <c r="Q46" s="49">
        <v>46504</v>
      </c>
      <c r="R46" s="49">
        <v>46505</v>
      </c>
      <c r="S46" s="53">
        <v>46506</v>
      </c>
      <c r="T46" s="49">
        <v>46507</v>
      </c>
      <c r="U46" s="50">
        <v>46508</v>
      </c>
      <c r="V46" s="51"/>
      <c r="W46" s="51"/>
      <c r="X46" s="51"/>
      <c r="Y46" s="51"/>
      <c r="Z46" s="51"/>
      <c r="AA46" s="51"/>
      <c r="AB46" s="51"/>
      <c r="AC46" s="51"/>
      <c r="AD46" s="51"/>
      <c r="AE46" s="51"/>
      <c r="AF46" s="51"/>
      <c r="AG46" s="51"/>
      <c r="AH46" s="51"/>
      <c r="AI46" s="51"/>
      <c r="AJ46" s="52"/>
      <c r="AK46" s="3"/>
      <c r="AL46" s="6"/>
    </row>
    <row r="47" spans="2:38" ht="29.65" customHeight="1" x14ac:dyDescent="0.2">
      <c r="B47" s="3"/>
      <c r="C47" s="45"/>
      <c r="D47" s="45"/>
      <c r="E47" s="45"/>
      <c r="F47" s="46"/>
      <c r="G47" s="46"/>
      <c r="H47" s="46"/>
      <c r="I47" s="46"/>
      <c r="J47" s="9"/>
      <c r="K47" s="47">
        <v>5</v>
      </c>
      <c r="L47" s="32"/>
      <c r="M47" s="38">
        <v>46509</v>
      </c>
      <c r="N47" s="38"/>
      <c r="O47" s="48">
        <v>46509</v>
      </c>
      <c r="P47" s="53">
        <v>46510</v>
      </c>
      <c r="Q47" s="53">
        <v>46511</v>
      </c>
      <c r="R47" s="53">
        <v>46512</v>
      </c>
      <c r="S47" s="49">
        <v>46513</v>
      </c>
      <c r="T47" s="49">
        <v>46514</v>
      </c>
      <c r="U47" s="50">
        <v>46515</v>
      </c>
      <c r="V47" s="51"/>
      <c r="W47" s="51"/>
      <c r="X47" s="51"/>
      <c r="Y47" s="51"/>
      <c r="Z47" s="51"/>
      <c r="AA47" s="51"/>
      <c r="AB47" s="51"/>
      <c r="AC47" s="51"/>
      <c r="AD47" s="51"/>
      <c r="AE47" s="51"/>
      <c r="AF47" s="51"/>
      <c r="AG47" s="51"/>
      <c r="AH47" s="51"/>
      <c r="AI47" s="51"/>
      <c r="AJ47" s="52"/>
      <c r="AK47" s="3"/>
      <c r="AL47" s="6"/>
    </row>
    <row r="48" spans="2:38" ht="29.65" customHeight="1" x14ac:dyDescent="0.2">
      <c r="B48" s="3"/>
      <c r="C48" s="45"/>
      <c r="D48" s="45"/>
      <c r="E48" s="45"/>
      <c r="F48" s="46"/>
      <c r="G48" s="46"/>
      <c r="H48" s="46"/>
      <c r="I48" s="46"/>
      <c r="J48" s="9"/>
      <c r="K48" s="47" t="s">
        <v>9</v>
      </c>
      <c r="L48" s="32"/>
      <c r="M48" s="38">
        <v>46516</v>
      </c>
      <c r="N48" s="38"/>
      <c r="O48" s="48">
        <v>46516</v>
      </c>
      <c r="P48" s="49">
        <v>46517</v>
      </c>
      <c r="Q48" s="49">
        <v>46518</v>
      </c>
      <c r="R48" s="49">
        <v>46519</v>
      </c>
      <c r="S48" s="49">
        <v>46520</v>
      </c>
      <c r="T48" s="49">
        <v>46521</v>
      </c>
      <c r="U48" s="50">
        <v>46522</v>
      </c>
      <c r="V48" s="51"/>
      <c r="W48" s="51"/>
      <c r="X48" s="51"/>
      <c r="Y48" s="51"/>
      <c r="Z48" s="51"/>
      <c r="AA48" s="51"/>
      <c r="AB48" s="51"/>
      <c r="AC48" s="51"/>
      <c r="AD48" s="51"/>
      <c r="AE48" s="51"/>
      <c r="AF48" s="51"/>
      <c r="AG48" s="51"/>
      <c r="AH48" s="51"/>
      <c r="AI48" s="51"/>
      <c r="AJ48" s="52"/>
      <c r="AK48" s="3"/>
      <c r="AL48" s="6"/>
    </row>
    <row r="49" spans="2:38" ht="29.65" customHeight="1" x14ac:dyDescent="0.2">
      <c r="B49" s="3"/>
      <c r="C49" s="45"/>
      <c r="D49" s="45"/>
      <c r="E49" s="45"/>
      <c r="F49" s="46"/>
      <c r="G49" s="46"/>
      <c r="H49" s="46"/>
      <c r="I49" s="46"/>
      <c r="J49" s="9"/>
      <c r="K49" s="47" t="s">
        <v>9</v>
      </c>
      <c r="L49" s="32"/>
      <c r="M49" s="38">
        <v>46523</v>
      </c>
      <c r="N49" s="38"/>
      <c r="O49" s="48">
        <v>46523</v>
      </c>
      <c r="P49" s="49">
        <v>46524</v>
      </c>
      <c r="Q49" s="49">
        <v>46525</v>
      </c>
      <c r="R49" s="49">
        <v>46526</v>
      </c>
      <c r="S49" s="49">
        <v>46527</v>
      </c>
      <c r="T49" s="49">
        <v>46528</v>
      </c>
      <c r="U49" s="50">
        <v>46529</v>
      </c>
      <c r="V49" s="51"/>
      <c r="W49" s="51"/>
      <c r="X49" s="51"/>
      <c r="Y49" s="51"/>
      <c r="Z49" s="51"/>
      <c r="AA49" s="51"/>
      <c r="AB49" s="51"/>
      <c r="AC49" s="51"/>
      <c r="AD49" s="51"/>
      <c r="AE49" s="51"/>
      <c r="AF49" s="51"/>
      <c r="AG49" s="51"/>
      <c r="AH49" s="51"/>
      <c r="AI49" s="51"/>
      <c r="AJ49" s="52"/>
      <c r="AK49" s="3"/>
      <c r="AL49" s="6"/>
    </row>
    <row r="50" spans="2:38" ht="29.65" customHeight="1" x14ac:dyDescent="0.2">
      <c r="B50" s="3"/>
      <c r="C50" s="45"/>
      <c r="D50" s="45"/>
      <c r="E50" s="45"/>
      <c r="F50" s="46"/>
      <c r="G50" s="46"/>
      <c r="H50" s="46"/>
      <c r="I50" s="46"/>
      <c r="J50" s="9"/>
      <c r="K50" s="47" t="s">
        <v>9</v>
      </c>
      <c r="L50" s="32"/>
      <c r="M50" s="38">
        <v>46530</v>
      </c>
      <c r="N50" s="38"/>
      <c r="O50" s="48">
        <v>46530</v>
      </c>
      <c r="P50" s="49">
        <v>46531</v>
      </c>
      <c r="Q50" s="49">
        <v>46532</v>
      </c>
      <c r="R50" s="49">
        <v>46533</v>
      </c>
      <c r="S50" s="49">
        <v>46534</v>
      </c>
      <c r="T50" s="49">
        <v>46535</v>
      </c>
      <c r="U50" s="50">
        <v>46536</v>
      </c>
      <c r="V50" s="51"/>
      <c r="W50" s="51"/>
      <c r="X50" s="51"/>
      <c r="Y50" s="51"/>
      <c r="Z50" s="51"/>
      <c r="AA50" s="51"/>
      <c r="AB50" s="51"/>
      <c r="AC50" s="51"/>
      <c r="AD50" s="51"/>
      <c r="AE50" s="51"/>
      <c r="AF50" s="51"/>
      <c r="AG50" s="51"/>
      <c r="AH50" s="51"/>
      <c r="AI50" s="51"/>
      <c r="AJ50" s="52"/>
      <c r="AK50" s="3"/>
      <c r="AL50" s="6"/>
    </row>
    <row r="51" spans="2:38" ht="29.65" customHeight="1" x14ac:dyDescent="0.2">
      <c r="B51" s="3"/>
      <c r="C51" s="45"/>
      <c r="D51" s="45"/>
      <c r="E51" s="45"/>
      <c r="F51" s="46"/>
      <c r="G51" s="46"/>
      <c r="H51" s="46"/>
      <c r="I51" s="46"/>
      <c r="J51" s="9"/>
      <c r="K51" s="47" t="s">
        <v>9</v>
      </c>
      <c r="L51" s="32"/>
      <c r="M51" s="38">
        <v>46537</v>
      </c>
      <c r="N51" s="38"/>
      <c r="O51" s="48">
        <v>46537</v>
      </c>
      <c r="P51" s="49">
        <v>46538</v>
      </c>
      <c r="Q51" s="49">
        <v>46539</v>
      </c>
      <c r="R51" s="49">
        <v>46540</v>
      </c>
      <c r="S51" s="49">
        <v>46541</v>
      </c>
      <c r="T51" s="49">
        <v>46542</v>
      </c>
      <c r="U51" s="50">
        <v>46543</v>
      </c>
      <c r="V51" s="51"/>
      <c r="W51" s="51"/>
      <c r="X51" s="51"/>
      <c r="Y51" s="51"/>
      <c r="Z51" s="51"/>
      <c r="AA51" s="51"/>
      <c r="AB51" s="51"/>
      <c r="AC51" s="51"/>
      <c r="AD51" s="51"/>
      <c r="AE51" s="51"/>
      <c r="AF51" s="51"/>
      <c r="AG51" s="51"/>
      <c r="AH51" s="51"/>
      <c r="AI51" s="51"/>
      <c r="AJ51" s="52"/>
      <c r="AK51" s="3"/>
      <c r="AL51" s="6"/>
    </row>
    <row r="52" spans="2:38" ht="29.65" customHeight="1" x14ac:dyDescent="0.2">
      <c r="B52" s="3"/>
      <c r="C52" s="45"/>
      <c r="D52" s="45"/>
      <c r="E52" s="45"/>
      <c r="F52" s="46"/>
      <c r="G52" s="46"/>
      <c r="H52" s="46"/>
      <c r="I52" s="46"/>
      <c r="J52" s="9"/>
      <c r="K52" s="47">
        <v>6</v>
      </c>
      <c r="L52" s="32"/>
      <c r="M52" s="38">
        <v>46544</v>
      </c>
      <c r="N52" s="38"/>
      <c r="O52" s="48">
        <v>46544</v>
      </c>
      <c r="P52" s="49">
        <v>46545</v>
      </c>
      <c r="Q52" s="49">
        <v>46546</v>
      </c>
      <c r="R52" s="49">
        <v>46547</v>
      </c>
      <c r="S52" s="49">
        <v>46548</v>
      </c>
      <c r="T52" s="49">
        <v>46549</v>
      </c>
      <c r="U52" s="50">
        <v>46550</v>
      </c>
      <c r="V52" s="51"/>
      <c r="W52" s="51"/>
      <c r="X52" s="51"/>
      <c r="Y52" s="51"/>
      <c r="Z52" s="51"/>
      <c r="AA52" s="51"/>
      <c r="AB52" s="51"/>
      <c r="AC52" s="51"/>
      <c r="AD52" s="51"/>
      <c r="AE52" s="51"/>
      <c r="AF52" s="51"/>
      <c r="AG52" s="51"/>
      <c r="AH52" s="51"/>
      <c r="AI52" s="51"/>
      <c r="AJ52" s="52"/>
      <c r="AK52" s="3"/>
      <c r="AL52" s="6"/>
    </row>
    <row r="53" spans="2:38" ht="29.65" customHeight="1" x14ac:dyDescent="0.2">
      <c r="B53" s="3"/>
      <c r="C53" s="45"/>
      <c r="D53" s="45"/>
      <c r="E53" s="45"/>
      <c r="F53" s="46"/>
      <c r="G53" s="46"/>
      <c r="H53" s="46"/>
      <c r="I53" s="46"/>
      <c r="J53" s="9"/>
      <c r="K53" s="47" t="s">
        <v>9</v>
      </c>
      <c r="L53" s="32"/>
      <c r="M53" s="38">
        <v>46551</v>
      </c>
      <c r="N53" s="38"/>
      <c r="O53" s="48">
        <v>46551</v>
      </c>
      <c r="P53" s="49">
        <v>46552</v>
      </c>
      <c r="Q53" s="49">
        <v>46553</v>
      </c>
      <c r="R53" s="49">
        <v>46554</v>
      </c>
      <c r="S53" s="49">
        <v>46555</v>
      </c>
      <c r="T53" s="49">
        <v>46556</v>
      </c>
      <c r="U53" s="50">
        <v>46557</v>
      </c>
      <c r="V53" s="51"/>
      <c r="W53" s="51"/>
      <c r="X53" s="51"/>
      <c r="Y53" s="51"/>
      <c r="Z53" s="51"/>
      <c r="AA53" s="51"/>
      <c r="AB53" s="51"/>
      <c r="AC53" s="51"/>
      <c r="AD53" s="51"/>
      <c r="AE53" s="51"/>
      <c r="AF53" s="51"/>
      <c r="AG53" s="51"/>
      <c r="AH53" s="51"/>
      <c r="AI53" s="51"/>
      <c r="AJ53" s="52"/>
      <c r="AK53" s="3"/>
      <c r="AL53" s="6"/>
    </row>
    <row r="54" spans="2:38" ht="29.65" customHeight="1" x14ac:dyDescent="0.2">
      <c r="B54" s="3"/>
      <c r="C54" s="45"/>
      <c r="D54" s="45"/>
      <c r="E54" s="45"/>
      <c r="F54" s="46"/>
      <c r="G54" s="46"/>
      <c r="H54" s="46"/>
      <c r="I54" s="46"/>
      <c r="J54" s="9"/>
      <c r="K54" s="47" t="s">
        <v>9</v>
      </c>
      <c r="L54" s="32"/>
      <c r="M54" s="38">
        <v>46558</v>
      </c>
      <c r="N54" s="38"/>
      <c r="O54" s="48">
        <v>46558</v>
      </c>
      <c r="P54" s="49">
        <v>46559</v>
      </c>
      <c r="Q54" s="49">
        <v>46560</v>
      </c>
      <c r="R54" s="49">
        <v>46561</v>
      </c>
      <c r="S54" s="49">
        <v>46562</v>
      </c>
      <c r="T54" s="49">
        <v>46563</v>
      </c>
      <c r="U54" s="50">
        <v>46564</v>
      </c>
      <c r="V54" s="51"/>
      <c r="W54" s="51"/>
      <c r="X54" s="51"/>
      <c r="Y54" s="51"/>
      <c r="Z54" s="51"/>
      <c r="AA54" s="51"/>
      <c r="AB54" s="51"/>
      <c r="AC54" s="51"/>
      <c r="AD54" s="51"/>
      <c r="AE54" s="51"/>
      <c r="AF54" s="51"/>
      <c r="AG54" s="51"/>
      <c r="AH54" s="51"/>
      <c r="AI54" s="51"/>
      <c r="AJ54" s="52"/>
      <c r="AK54" s="3"/>
      <c r="AL54" s="6"/>
    </row>
    <row r="55" spans="2:38" ht="29.65" customHeight="1" x14ac:dyDescent="0.2">
      <c r="B55" s="3"/>
      <c r="C55" s="45"/>
      <c r="D55" s="45"/>
      <c r="E55" s="45"/>
      <c r="F55" s="46"/>
      <c r="G55" s="46"/>
      <c r="H55" s="46"/>
      <c r="I55" s="46"/>
      <c r="J55" s="9"/>
      <c r="K55" s="47" t="s">
        <v>9</v>
      </c>
      <c r="L55" s="32"/>
      <c r="M55" s="38">
        <v>46565</v>
      </c>
      <c r="N55" s="38"/>
      <c r="O55" s="48">
        <v>46565</v>
      </c>
      <c r="P55" s="49">
        <v>46566</v>
      </c>
      <c r="Q55" s="49">
        <v>46567</v>
      </c>
      <c r="R55" s="49">
        <v>46568</v>
      </c>
      <c r="S55" s="49">
        <v>46569</v>
      </c>
      <c r="T55" s="49">
        <v>46570</v>
      </c>
      <c r="U55" s="50">
        <v>46571</v>
      </c>
      <c r="V55" s="51"/>
      <c r="W55" s="51"/>
      <c r="X55" s="51"/>
      <c r="Y55" s="51"/>
      <c r="Z55" s="51"/>
      <c r="AA55" s="51"/>
      <c r="AB55" s="51"/>
      <c r="AC55" s="51"/>
      <c r="AD55" s="51"/>
      <c r="AE55" s="51"/>
      <c r="AF55" s="51"/>
      <c r="AG55" s="51"/>
      <c r="AH55" s="51"/>
      <c r="AI55" s="51"/>
      <c r="AJ55" s="52"/>
      <c r="AK55" s="3"/>
      <c r="AL55" s="6"/>
    </row>
    <row r="56" spans="2:38" ht="29.65" customHeight="1" x14ac:dyDescent="0.2">
      <c r="B56" s="3"/>
      <c r="C56" s="45"/>
      <c r="D56" s="45"/>
      <c r="E56" s="45"/>
      <c r="F56" s="46"/>
      <c r="G56" s="46"/>
      <c r="H56" s="46"/>
      <c r="I56" s="46"/>
      <c r="J56" s="9"/>
      <c r="K56" s="47">
        <v>7</v>
      </c>
      <c r="L56" s="32"/>
      <c r="M56" s="38">
        <v>46572</v>
      </c>
      <c r="N56" s="38"/>
      <c r="O56" s="48">
        <v>46572</v>
      </c>
      <c r="P56" s="49">
        <v>46573</v>
      </c>
      <c r="Q56" s="49">
        <v>46574</v>
      </c>
      <c r="R56" s="49">
        <v>46575</v>
      </c>
      <c r="S56" s="49">
        <v>46576</v>
      </c>
      <c r="T56" s="49">
        <v>46577</v>
      </c>
      <c r="U56" s="50">
        <v>46578</v>
      </c>
      <c r="V56" s="51"/>
      <c r="W56" s="51"/>
      <c r="X56" s="51"/>
      <c r="Y56" s="51"/>
      <c r="Z56" s="51"/>
      <c r="AA56" s="51"/>
      <c r="AB56" s="51"/>
      <c r="AC56" s="51"/>
      <c r="AD56" s="51"/>
      <c r="AE56" s="51"/>
      <c r="AF56" s="51"/>
      <c r="AG56" s="51"/>
      <c r="AH56" s="51"/>
      <c r="AI56" s="51"/>
      <c r="AJ56" s="52"/>
      <c r="AK56" s="3"/>
      <c r="AL56" s="6"/>
    </row>
    <row r="57" spans="2:38" ht="29.65" customHeight="1" x14ac:dyDescent="0.2">
      <c r="B57" s="3"/>
      <c r="C57" s="45"/>
      <c r="D57" s="45"/>
      <c r="E57" s="45"/>
      <c r="F57" s="46"/>
      <c r="G57" s="46"/>
      <c r="H57" s="46"/>
      <c r="I57" s="46"/>
      <c r="J57" s="9"/>
      <c r="K57" s="47" t="s">
        <v>9</v>
      </c>
      <c r="L57" s="32"/>
      <c r="M57" s="38">
        <v>46579</v>
      </c>
      <c r="N57" s="38"/>
      <c r="O57" s="48">
        <v>46579</v>
      </c>
      <c r="P57" s="49">
        <v>46580</v>
      </c>
      <c r="Q57" s="49">
        <v>46581</v>
      </c>
      <c r="R57" s="49">
        <v>46582</v>
      </c>
      <c r="S57" s="49">
        <v>46583</v>
      </c>
      <c r="T57" s="49">
        <v>46584</v>
      </c>
      <c r="U57" s="50">
        <v>46585</v>
      </c>
      <c r="V57" s="51"/>
      <c r="W57" s="51"/>
      <c r="X57" s="51"/>
      <c r="Y57" s="51"/>
      <c r="Z57" s="51"/>
      <c r="AA57" s="51"/>
      <c r="AB57" s="51"/>
      <c r="AC57" s="51"/>
      <c r="AD57" s="51"/>
      <c r="AE57" s="51"/>
      <c r="AF57" s="51"/>
      <c r="AG57" s="51"/>
      <c r="AH57" s="51"/>
      <c r="AI57" s="51"/>
      <c r="AJ57" s="52"/>
      <c r="AK57" s="3"/>
      <c r="AL57" s="6"/>
    </row>
    <row r="58" spans="2:38" ht="29.65" customHeight="1" x14ac:dyDescent="0.2">
      <c r="B58" s="3"/>
      <c r="C58" s="45"/>
      <c r="D58" s="45"/>
      <c r="E58" s="45"/>
      <c r="F58" s="46"/>
      <c r="G58" s="46"/>
      <c r="H58" s="46"/>
      <c r="I58" s="46"/>
      <c r="J58" s="9"/>
      <c r="K58" s="47" t="s">
        <v>9</v>
      </c>
      <c r="L58" s="32"/>
      <c r="M58" s="38">
        <v>46586</v>
      </c>
      <c r="N58" s="38"/>
      <c r="O58" s="48">
        <v>46586</v>
      </c>
      <c r="P58" s="53">
        <v>46587</v>
      </c>
      <c r="Q58" s="49">
        <v>46588</v>
      </c>
      <c r="R58" s="49">
        <v>46589</v>
      </c>
      <c r="S58" s="49">
        <v>46590</v>
      </c>
      <c r="T58" s="49">
        <v>46591</v>
      </c>
      <c r="U58" s="50">
        <v>46592</v>
      </c>
      <c r="V58" s="51"/>
      <c r="W58" s="51"/>
      <c r="X58" s="51"/>
      <c r="Y58" s="51"/>
      <c r="Z58" s="51"/>
      <c r="AA58" s="51"/>
      <c r="AB58" s="51"/>
      <c r="AC58" s="51"/>
      <c r="AD58" s="51"/>
      <c r="AE58" s="51"/>
      <c r="AF58" s="51"/>
      <c r="AG58" s="51"/>
      <c r="AH58" s="51"/>
      <c r="AI58" s="51"/>
      <c r="AJ58" s="52"/>
      <c r="AK58" s="3"/>
      <c r="AL58" s="6"/>
    </row>
    <row r="59" spans="2:38" ht="29.65" customHeight="1" x14ac:dyDescent="0.2">
      <c r="B59" s="3"/>
      <c r="C59" s="45"/>
      <c r="D59" s="45"/>
      <c r="E59" s="45"/>
      <c r="F59" s="46"/>
      <c r="G59" s="46"/>
      <c r="H59" s="46"/>
      <c r="I59" s="46"/>
      <c r="J59" s="9"/>
      <c r="K59" s="47" t="s">
        <v>9</v>
      </c>
      <c r="L59" s="32"/>
      <c r="M59" s="38">
        <v>46593</v>
      </c>
      <c r="N59" s="38"/>
      <c r="O59" s="48">
        <v>46593</v>
      </c>
      <c r="P59" s="49">
        <v>46594</v>
      </c>
      <c r="Q59" s="49">
        <v>46595</v>
      </c>
      <c r="R59" s="49">
        <v>46596</v>
      </c>
      <c r="S59" s="49">
        <v>46597</v>
      </c>
      <c r="T59" s="49">
        <v>46598</v>
      </c>
      <c r="U59" s="50">
        <v>46599</v>
      </c>
      <c r="V59" s="51"/>
      <c r="W59" s="51"/>
      <c r="X59" s="51"/>
      <c r="Y59" s="51"/>
      <c r="Z59" s="51"/>
      <c r="AA59" s="51"/>
      <c r="AB59" s="51"/>
      <c r="AC59" s="51"/>
      <c r="AD59" s="51"/>
      <c r="AE59" s="51"/>
      <c r="AF59" s="51"/>
      <c r="AG59" s="51"/>
      <c r="AH59" s="51"/>
      <c r="AI59" s="51"/>
      <c r="AJ59" s="52"/>
      <c r="AK59" s="3"/>
      <c r="AL59" s="6"/>
    </row>
    <row r="60" spans="2:38" ht="29.65" customHeight="1" x14ac:dyDescent="0.2">
      <c r="B60" s="3"/>
      <c r="C60" s="45"/>
      <c r="D60" s="45"/>
      <c r="E60" s="45"/>
      <c r="F60" s="46"/>
      <c r="G60" s="46"/>
      <c r="H60" s="46"/>
      <c r="I60" s="46"/>
      <c r="J60" s="9"/>
      <c r="K60" s="47">
        <v>8</v>
      </c>
      <c r="L60" s="32"/>
      <c r="M60" s="38">
        <v>46600</v>
      </c>
      <c r="N60" s="38"/>
      <c r="O60" s="48">
        <v>46600</v>
      </c>
      <c r="P60" s="49">
        <v>46601</v>
      </c>
      <c r="Q60" s="49">
        <v>46602</v>
      </c>
      <c r="R60" s="49">
        <v>46603</v>
      </c>
      <c r="S60" s="49">
        <v>46604</v>
      </c>
      <c r="T60" s="49">
        <v>46605</v>
      </c>
      <c r="U60" s="50">
        <v>46606</v>
      </c>
      <c r="V60" s="51"/>
      <c r="W60" s="51"/>
      <c r="X60" s="51"/>
      <c r="Y60" s="51"/>
      <c r="Z60" s="51"/>
      <c r="AA60" s="51"/>
      <c r="AB60" s="51"/>
      <c r="AC60" s="51"/>
      <c r="AD60" s="51"/>
      <c r="AE60" s="51"/>
      <c r="AF60" s="51"/>
      <c r="AG60" s="51"/>
      <c r="AH60" s="51"/>
      <c r="AI60" s="51"/>
      <c r="AJ60" s="52"/>
      <c r="AK60" s="3"/>
      <c r="AL60" s="6"/>
    </row>
    <row r="61" spans="2:38" ht="29.65" customHeight="1" x14ac:dyDescent="0.2">
      <c r="B61" s="3"/>
      <c r="C61" s="45"/>
      <c r="D61" s="45"/>
      <c r="E61" s="45"/>
      <c r="F61" s="46"/>
      <c r="G61" s="46"/>
      <c r="H61" s="46"/>
      <c r="I61" s="46"/>
      <c r="J61" s="9"/>
      <c r="K61" s="47" t="s">
        <v>9</v>
      </c>
      <c r="L61" s="32"/>
      <c r="M61" s="38">
        <v>46607</v>
      </c>
      <c r="N61" s="38"/>
      <c r="O61" s="48">
        <v>46607</v>
      </c>
      <c r="P61" s="49">
        <v>46608</v>
      </c>
      <c r="Q61" s="49">
        <v>46609</v>
      </c>
      <c r="R61" s="53">
        <v>46610</v>
      </c>
      <c r="S61" s="49">
        <v>46611</v>
      </c>
      <c r="T61" s="49">
        <v>46612</v>
      </c>
      <c r="U61" s="50">
        <v>46613</v>
      </c>
      <c r="V61" s="51"/>
      <c r="W61" s="51"/>
      <c r="X61" s="51"/>
      <c r="Y61" s="51"/>
      <c r="Z61" s="51"/>
      <c r="AA61" s="51"/>
      <c r="AB61" s="51"/>
      <c r="AC61" s="51"/>
      <c r="AD61" s="51"/>
      <c r="AE61" s="51"/>
      <c r="AF61" s="51"/>
      <c r="AG61" s="51"/>
      <c r="AH61" s="51"/>
      <c r="AI61" s="51"/>
      <c r="AJ61" s="52"/>
      <c r="AK61" s="3"/>
      <c r="AL61" s="6"/>
    </row>
    <row r="62" spans="2:38" ht="29.65" customHeight="1" x14ac:dyDescent="0.2">
      <c r="B62" s="3"/>
      <c r="C62" s="45"/>
      <c r="D62" s="45"/>
      <c r="E62" s="45"/>
      <c r="F62" s="46"/>
      <c r="G62" s="46"/>
      <c r="H62" s="46"/>
      <c r="I62" s="46"/>
      <c r="J62" s="9"/>
      <c r="K62" s="47" t="s">
        <v>9</v>
      </c>
      <c r="L62" s="32"/>
      <c r="M62" s="38">
        <v>46614</v>
      </c>
      <c r="N62" s="38"/>
      <c r="O62" s="48">
        <v>46614</v>
      </c>
      <c r="P62" s="49">
        <v>46615</v>
      </c>
      <c r="Q62" s="49">
        <v>46616</v>
      </c>
      <c r="R62" s="49">
        <v>46617</v>
      </c>
      <c r="S62" s="49">
        <v>46618</v>
      </c>
      <c r="T62" s="49">
        <v>46619</v>
      </c>
      <c r="U62" s="50">
        <v>46620</v>
      </c>
      <c r="V62" s="51"/>
      <c r="W62" s="51"/>
      <c r="X62" s="51"/>
      <c r="Y62" s="51"/>
      <c r="Z62" s="51"/>
      <c r="AA62" s="51"/>
      <c r="AB62" s="51"/>
      <c r="AC62" s="51"/>
      <c r="AD62" s="51"/>
      <c r="AE62" s="51"/>
      <c r="AF62" s="51"/>
      <c r="AG62" s="51"/>
      <c r="AH62" s="51"/>
      <c r="AI62" s="51"/>
      <c r="AJ62" s="52"/>
      <c r="AK62" s="3"/>
      <c r="AL62" s="6"/>
    </row>
    <row r="63" spans="2:38" ht="29.65" customHeight="1" x14ac:dyDescent="0.2">
      <c r="B63" s="3"/>
      <c r="C63" s="45"/>
      <c r="D63" s="45"/>
      <c r="E63" s="45"/>
      <c r="F63" s="46"/>
      <c r="G63" s="46"/>
      <c r="H63" s="46"/>
      <c r="I63" s="46"/>
      <c r="J63" s="9"/>
      <c r="K63" s="47" t="s">
        <v>9</v>
      </c>
      <c r="L63" s="32"/>
      <c r="M63" s="38">
        <v>46621</v>
      </c>
      <c r="N63" s="38"/>
      <c r="O63" s="48">
        <v>46621</v>
      </c>
      <c r="P63" s="49">
        <v>46622</v>
      </c>
      <c r="Q63" s="49">
        <v>46623</v>
      </c>
      <c r="R63" s="49">
        <v>46624</v>
      </c>
      <c r="S63" s="49">
        <v>46625</v>
      </c>
      <c r="T63" s="49">
        <v>46626</v>
      </c>
      <c r="U63" s="50">
        <v>46627</v>
      </c>
      <c r="V63" s="51"/>
      <c r="W63" s="51"/>
      <c r="X63" s="51"/>
      <c r="Y63" s="51"/>
      <c r="Z63" s="51"/>
      <c r="AA63" s="51"/>
      <c r="AB63" s="51"/>
      <c r="AC63" s="51"/>
      <c r="AD63" s="51"/>
      <c r="AE63" s="51"/>
      <c r="AF63" s="51"/>
      <c r="AG63" s="51"/>
      <c r="AH63" s="51"/>
      <c r="AI63" s="51"/>
      <c r="AJ63" s="52"/>
      <c r="AK63" s="3"/>
      <c r="AL63" s="6"/>
    </row>
    <row r="64" spans="2:38" ht="29.65" customHeight="1" x14ac:dyDescent="0.2">
      <c r="B64" s="3"/>
      <c r="C64" s="45"/>
      <c r="D64" s="45"/>
      <c r="E64" s="45"/>
      <c r="F64" s="46"/>
      <c r="G64" s="46"/>
      <c r="H64" s="46"/>
      <c r="I64" s="46"/>
      <c r="J64" s="9"/>
      <c r="K64" s="47" t="s">
        <v>9</v>
      </c>
      <c r="L64" s="32"/>
      <c r="M64" s="38">
        <v>46628</v>
      </c>
      <c r="N64" s="38"/>
      <c r="O64" s="48">
        <v>46628</v>
      </c>
      <c r="P64" s="49">
        <v>46629</v>
      </c>
      <c r="Q64" s="49">
        <v>46630</v>
      </c>
      <c r="R64" s="49">
        <v>46631</v>
      </c>
      <c r="S64" s="49">
        <v>46632</v>
      </c>
      <c r="T64" s="49">
        <v>46633</v>
      </c>
      <c r="U64" s="50">
        <v>46634</v>
      </c>
      <c r="V64" s="51"/>
      <c r="W64" s="51"/>
      <c r="X64" s="51"/>
      <c r="Y64" s="51"/>
      <c r="Z64" s="51"/>
      <c r="AA64" s="51"/>
      <c r="AB64" s="51"/>
      <c r="AC64" s="51"/>
      <c r="AD64" s="51"/>
      <c r="AE64" s="51"/>
      <c r="AF64" s="51"/>
      <c r="AG64" s="51"/>
      <c r="AH64" s="51"/>
      <c r="AI64" s="51"/>
      <c r="AJ64" s="52"/>
      <c r="AK64" s="3"/>
      <c r="AL64" s="6"/>
    </row>
    <row r="65" spans="2:38" ht="29.65" customHeight="1" x14ac:dyDescent="0.2">
      <c r="B65" s="3"/>
      <c r="C65" s="45"/>
      <c r="D65" s="45"/>
      <c r="E65" s="45"/>
      <c r="F65" s="46"/>
      <c r="G65" s="46"/>
      <c r="H65" s="46"/>
      <c r="I65" s="46"/>
      <c r="J65" s="9"/>
      <c r="K65" s="47">
        <v>9</v>
      </c>
      <c r="L65" s="32"/>
      <c r="M65" s="38">
        <v>46635</v>
      </c>
      <c r="N65" s="38"/>
      <c r="O65" s="48">
        <v>46635</v>
      </c>
      <c r="P65" s="49">
        <v>46636</v>
      </c>
      <c r="Q65" s="49">
        <v>46637</v>
      </c>
      <c r="R65" s="49">
        <v>46638</v>
      </c>
      <c r="S65" s="49">
        <v>46639</v>
      </c>
      <c r="T65" s="49">
        <v>46640</v>
      </c>
      <c r="U65" s="50">
        <v>46641</v>
      </c>
      <c r="V65" s="51"/>
      <c r="W65" s="51"/>
      <c r="X65" s="51"/>
      <c r="Y65" s="51"/>
      <c r="Z65" s="51"/>
      <c r="AA65" s="51"/>
      <c r="AB65" s="51"/>
      <c r="AC65" s="51"/>
      <c r="AD65" s="51"/>
      <c r="AE65" s="51"/>
      <c r="AF65" s="51"/>
      <c r="AG65" s="51"/>
      <c r="AH65" s="51"/>
      <c r="AI65" s="51"/>
      <c r="AJ65" s="52"/>
      <c r="AK65" s="3"/>
      <c r="AL65" s="6"/>
    </row>
    <row r="66" spans="2:38" ht="29.65" customHeight="1" x14ac:dyDescent="0.2">
      <c r="B66" s="3"/>
      <c r="C66" s="45"/>
      <c r="D66" s="45"/>
      <c r="E66" s="45"/>
      <c r="F66" s="46"/>
      <c r="G66" s="46"/>
      <c r="H66" s="46"/>
      <c r="I66" s="46"/>
      <c r="J66" s="9"/>
      <c r="K66" s="47" t="s">
        <v>9</v>
      </c>
      <c r="L66" s="32"/>
      <c r="M66" s="38">
        <v>46642</v>
      </c>
      <c r="N66" s="38"/>
      <c r="O66" s="48">
        <v>46642</v>
      </c>
      <c r="P66" s="49">
        <v>46643</v>
      </c>
      <c r="Q66" s="49">
        <v>46644</v>
      </c>
      <c r="R66" s="49">
        <v>46645</v>
      </c>
      <c r="S66" s="49">
        <v>46646</v>
      </c>
      <c r="T66" s="49">
        <v>46647</v>
      </c>
      <c r="U66" s="50">
        <v>46648</v>
      </c>
      <c r="V66" s="51"/>
      <c r="W66" s="51"/>
      <c r="X66" s="51"/>
      <c r="Y66" s="51"/>
      <c r="Z66" s="51"/>
      <c r="AA66" s="51"/>
      <c r="AB66" s="51"/>
      <c r="AC66" s="51"/>
      <c r="AD66" s="51"/>
      <c r="AE66" s="51"/>
      <c r="AF66" s="51"/>
      <c r="AG66" s="51"/>
      <c r="AH66" s="51"/>
      <c r="AI66" s="51"/>
      <c r="AJ66" s="52"/>
      <c r="AK66" s="3"/>
      <c r="AL66" s="6"/>
    </row>
    <row r="67" spans="2:38" ht="29.65" customHeight="1" x14ac:dyDescent="0.2">
      <c r="B67" s="3"/>
      <c r="C67" s="45"/>
      <c r="D67" s="45"/>
      <c r="E67" s="45"/>
      <c r="F67" s="46"/>
      <c r="G67" s="46"/>
      <c r="H67" s="46"/>
      <c r="I67" s="46"/>
      <c r="J67" s="9"/>
      <c r="K67" s="47" t="s">
        <v>9</v>
      </c>
      <c r="L67" s="32"/>
      <c r="M67" s="38">
        <v>46649</v>
      </c>
      <c r="N67" s="38"/>
      <c r="O67" s="48">
        <v>46649</v>
      </c>
      <c r="P67" s="53">
        <v>46650</v>
      </c>
      <c r="Q67" s="49">
        <v>46651</v>
      </c>
      <c r="R67" s="49">
        <v>46652</v>
      </c>
      <c r="S67" s="53">
        <v>46653</v>
      </c>
      <c r="T67" s="49">
        <v>46654</v>
      </c>
      <c r="U67" s="50">
        <v>46655</v>
      </c>
      <c r="V67" s="51"/>
      <c r="W67" s="51"/>
      <c r="X67" s="51"/>
      <c r="Y67" s="51"/>
      <c r="Z67" s="51"/>
      <c r="AA67" s="51"/>
      <c r="AB67" s="51"/>
      <c r="AC67" s="51"/>
      <c r="AD67" s="51"/>
      <c r="AE67" s="51"/>
      <c r="AF67" s="51"/>
      <c r="AG67" s="51"/>
      <c r="AH67" s="51"/>
      <c r="AI67" s="51"/>
      <c r="AJ67" s="52"/>
      <c r="AK67" s="3"/>
      <c r="AL67" s="6"/>
    </row>
    <row r="68" spans="2:38" ht="29.65" customHeight="1" x14ac:dyDescent="0.2">
      <c r="B68" s="3"/>
      <c r="C68" s="45"/>
      <c r="D68" s="45"/>
      <c r="E68" s="45"/>
      <c r="F68" s="46"/>
      <c r="G68" s="46"/>
      <c r="H68" s="46"/>
      <c r="I68" s="46"/>
      <c r="J68" s="9"/>
      <c r="K68" s="47" t="s">
        <v>9</v>
      </c>
      <c r="L68" s="32"/>
      <c r="M68" s="38">
        <v>46656</v>
      </c>
      <c r="N68" s="38"/>
      <c r="O68" s="48">
        <v>46656</v>
      </c>
      <c r="P68" s="49">
        <v>46657</v>
      </c>
      <c r="Q68" s="49">
        <v>46658</v>
      </c>
      <c r="R68" s="49">
        <v>46659</v>
      </c>
      <c r="S68" s="49">
        <v>46660</v>
      </c>
      <c r="T68" s="49">
        <v>46661</v>
      </c>
      <c r="U68" s="50">
        <v>46662</v>
      </c>
      <c r="V68" s="51"/>
      <c r="W68" s="51"/>
      <c r="X68" s="51"/>
      <c r="Y68" s="51"/>
      <c r="Z68" s="51"/>
      <c r="AA68" s="51"/>
      <c r="AB68" s="51"/>
      <c r="AC68" s="51"/>
      <c r="AD68" s="51"/>
      <c r="AE68" s="51"/>
      <c r="AF68" s="51"/>
      <c r="AG68" s="51"/>
      <c r="AH68" s="51"/>
      <c r="AI68" s="51"/>
      <c r="AJ68" s="52"/>
      <c r="AK68" s="3"/>
      <c r="AL68" s="6"/>
    </row>
    <row r="69" spans="2:38" ht="29.65" customHeight="1" x14ac:dyDescent="0.2">
      <c r="B69" s="3"/>
      <c r="C69" s="45"/>
      <c r="D69" s="45"/>
      <c r="E69" s="45"/>
      <c r="F69" s="46"/>
      <c r="G69" s="46"/>
      <c r="H69" s="46"/>
      <c r="I69" s="46"/>
      <c r="J69" s="9"/>
      <c r="K69" s="47">
        <v>10</v>
      </c>
      <c r="L69" s="32"/>
      <c r="M69" s="38">
        <v>46663</v>
      </c>
      <c r="N69" s="38"/>
      <c r="O69" s="48">
        <v>46663</v>
      </c>
      <c r="P69" s="49">
        <v>46664</v>
      </c>
      <c r="Q69" s="49">
        <v>46665</v>
      </c>
      <c r="R69" s="49">
        <v>46666</v>
      </c>
      <c r="S69" s="49">
        <v>46667</v>
      </c>
      <c r="T69" s="49">
        <v>46668</v>
      </c>
      <c r="U69" s="50">
        <v>46669</v>
      </c>
      <c r="V69" s="51"/>
      <c r="W69" s="51"/>
      <c r="X69" s="51"/>
      <c r="Y69" s="51"/>
      <c r="Z69" s="51"/>
      <c r="AA69" s="51"/>
      <c r="AB69" s="51"/>
      <c r="AC69" s="51"/>
      <c r="AD69" s="51"/>
      <c r="AE69" s="51"/>
      <c r="AF69" s="51"/>
      <c r="AG69" s="51"/>
      <c r="AH69" s="51"/>
      <c r="AI69" s="51"/>
      <c r="AJ69" s="52"/>
      <c r="AK69" s="3"/>
      <c r="AL69" s="6"/>
    </row>
    <row r="70" spans="2:38" ht="29.65" customHeight="1" x14ac:dyDescent="0.2">
      <c r="B70" s="3"/>
      <c r="C70" s="55"/>
      <c r="D70" s="55"/>
      <c r="E70" s="55"/>
      <c r="F70" s="56"/>
      <c r="G70" s="56"/>
      <c r="H70" s="56"/>
      <c r="I70" s="56"/>
      <c r="J70" s="9"/>
      <c r="K70" s="57" t="s">
        <v>9</v>
      </c>
      <c r="L70" s="32"/>
      <c r="M70" s="38">
        <v>46670</v>
      </c>
      <c r="N70" s="38"/>
      <c r="O70" s="58">
        <v>46670</v>
      </c>
      <c r="P70" s="59">
        <v>46671</v>
      </c>
      <c r="Q70" s="60">
        <v>46672</v>
      </c>
      <c r="R70" s="60">
        <v>46673</v>
      </c>
      <c r="S70" s="60">
        <v>46674</v>
      </c>
      <c r="T70" s="60">
        <v>46675</v>
      </c>
      <c r="U70" s="61">
        <v>46676</v>
      </c>
      <c r="V70" s="62"/>
      <c r="W70" s="62"/>
      <c r="X70" s="62"/>
      <c r="Y70" s="62"/>
      <c r="Z70" s="62"/>
      <c r="AA70" s="62"/>
      <c r="AB70" s="62"/>
      <c r="AC70" s="62"/>
      <c r="AD70" s="62"/>
      <c r="AE70" s="62"/>
      <c r="AF70" s="62"/>
      <c r="AG70" s="62"/>
      <c r="AH70" s="62"/>
      <c r="AI70" s="62"/>
      <c r="AJ70" s="63"/>
      <c r="AK70" s="3"/>
      <c r="AL70" s="6"/>
    </row>
    <row r="71" spans="2:38" ht="4.5" customHeight="1" x14ac:dyDescent="0.2">
      <c r="B71" s="64"/>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4"/>
      <c r="AL71" s="7"/>
    </row>
    <row r="72" spans="2:38" ht="30" customHeight="1" x14ac:dyDescent="0.25">
      <c r="B72" s="7"/>
      <c r="C72" s="66" t="s">
        <v>12</v>
      </c>
      <c r="D72" s="66"/>
      <c r="E72" s="66"/>
      <c r="F72" s="66"/>
      <c r="G72" s="66"/>
      <c r="H72" s="66"/>
      <c r="I72" s="66"/>
      <c r="J72" s="66"/>
      <c r="K72" s="66"/>
      <c r="L72" s="66"/>
      <c r="M72" s="66"/>
      <c r="N72" s="66"/>
      <c r="O72" s="66"/>
      <c r="P72" s="66"/>
      <c r="Q72" s="66"/>
      <c r="R72" s="66"/>
      <c r="S72" s="66"/>
      <c r="T72" s="66"/>
      <c r="U72" s="66"/>
      <c r="V72" s="66"/>
      <c r="W72" s="66"/>
      <c r="X72" s="66"/>
      <c r="Y72" s="66"/>
      <c r="Z72" s="66"/>
      <c r="AA72" s="66"/>
      <c r="AB72" s="66"/>
      <c r="AC72" s="66"/>
      <c r="AD72" s="66"/>
      <c r="AE72" s="66"/>
      <c r="AF72" s="66"/>
      <c r="AG72" s="66"/>
      <c r="AH72" s="66"/>
      <c r="AI72" s="66"/>
      <c r="AJ72" s="66"/>
      <c r="AK72" s="7"/>
      <c r="AL72" s="7"/>
    </row>
    <row r="73" spans="2:38" ht="9.75" customHeight="1" x14ac:dyDescent="0.2">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row>
    <row r="74" spans="2:38" x14ac:dyDescent="0.2">
      <c r="M74" s="18"/>
      <c r="N74" s="18"/>
    </row>
  </sheetData>
  <mergeCells count="2">
    <mergeCell ref="C4:AC4"/>
    <mergeCell ref="C72:AJ72"/>
  </mergeCells>
  <phoneticPr fontId="1"/>
  <conditionalFormatting sqref="C16:I70">
    <cfRule type="expression" dxfId="7" priority="5" stopIfTrue="1">
      <formula>MONTH($O16)&lt;&gt;MONTH($O15)</formula>
    </cfRule>
  </conditionalFormatting>
  <conditionalFormatting sqref="K16:K70">
    <cfRule type="expression" dxfId="6" priority="4" stopIfTrue="1">
      <formula>$K16&lt;&gt;""</formula>
    </cfRule>
  </conditionalFormatting>
  <conditionalFormatting sqref="O16:O70">
    <cfRule type="expression" dxfId="5" priority="2" stopIfTrue="1">
      <formula>MONTH(M16)&lt;&gt;MONTH(O16)</formula>
    </cfRule>
    <cfRule type="expression" dxfId="4" priority="3" stopIfTrue="1">
      <formula>MONTH(O16)&lt;&gt;MONTH(O15)</formula>
    </cfRule>
  </conditionalFormatting>
  <conditionalFormatting sqref="P16:U70">
    <cfRule type="expression" dxfId="3" priority="7" stopIfTrue="1">
      <formula>MONTH(O16)&lt;&gt;MONTH(P16)</formula>
    </cfRule>
    <cfRule type="expression" dxfId="2" priority="8" stopIfTrue="1">
      <formula>MONTH(P16)&lt;&gt;MONTH(P15)</formula>
    </cfRule>
  </conditionalFormatting>
  <conditionalFormatting sqref="V16:AJ70">
    <cfRule type="expression" dxfId="1" priority="6" stopIfTrue="1">
      <formula>MONTH($U16)&lt;&gt;MONTH($U15)</formula>
    </cfRule>
  </conditionalFormatting>
  <conditionalFormatting sqref="AK17:AL70">
    <cfRule type="expression" dxfId="0"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2025-06-19T07:05:12Z</dcterms:created>
  <dcterms:modified xsi:type="dcterms:W3CDTF">2025-06-19T07:05:41Z</dcterms:modified>
</cp:coreProperties>
</file>