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8473FE5-86EE-4C92-A7FC-30262D9DA885}" xr6:coauthVersionLast="47" xr6:coauthVersionMax="47" xr10:uidLastSave="{00000000-0000-0000-0000-000000000000}"/>
  <bookViews>
    <workbookView xWindow="2340" yWindow="540" windowWidth="15660" windowHeight="15660" xr2:uid="{2F2F4DE7-6320-4701-A88D-78BDFA1459A3}"/>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1年" localSheetId="10" hidden="1">'10月'!$M$6:$S$63</definedName>
    <definedName name="AREA1年" localSheetId="11" hidden="1">'11月'!$M$6:$S$63</definedName>
    <definedName name="AREA1年" localSheetId="12" hidden="1">'12月'!$M$6:$S$63</definedName>
    <definedName name="AREA1年" localSheetId="13" hidden="1">'13月'!$M$6:$S$63</definedName>
    <definedName name="AREA1年" localSheetId="14" hidden="1">'14月'!$M$6:$S$63</definedName>
    <definedName name="AREA1年" localSheetId="2" hidden="1">'2月'!$M$6:$S$63</definedName>
    <definedName name="AREA1年" localSheetId="3" hidden="1">'3月'!$M$6:$S$63</definedName>
    <definedName name="AREA1年" localSheetId="4" hidden="1">'4月'!$M$6:$S$63</definedName>
    <definedName name="AREA1年" localSheetId="5" hidden="1">'5月'!$M$6:$S$63</definedName>
    <definedName name="AREA1年" localSheetId="6" hidden="1">'6月'!$M$6:$S$63</definedName>
    <definedName name="AREA1年" localSheetId="7" hidden="1">'7月'!$M$6:$S$63</definedName>
    <definedName name="AREA1年" localSheetId="8" hidden="1">'8月'!$M$6:$S$63</definedName>
    <definedName name="AREA1年" localSheetId="9" hidden="1">'9月'!$M$6:$S$63</definedName>
    <definedName name="AREA1年" hidden="1">'1月'!$M$6:$S$63</definedName>
    <definedName name="area月1" localSheetId="10" hidden="1">'10月'!$B$7:$H$32</definedName>
    <definedName name="area月1" localSheetId="11" hidden="1">'11月'!$B$7:$H$32</definedName>
    <definedName name="area月1" localSheetId="12" hidden="1">'12月'!$B$7:$H$32</definedName>
    <definedName name="area月1" localSheetId="13" hidden="1">'13月'!$B$7:$H$32</definedName>
    <definedName name="area月1" localSheetId="14" hidden="1">'14月'!$B$7:$H$32</definedName>
    <definedName name="area月1" localSheetId="2" hidden="1">'2月'!$B$7:$H$32</definedName>
    <definedName name="area月1" localSheetId="3" hidden="1">'3月'!$B$7:$H$32</definedName>
    <definedName name="area月1" localSheetId="4" hidden="1">'4月'!$B$7:$H$32</definedName>
    <definedName name="area月1" localSheetId="5" hidden="1">'5月'!$B$7:$H$32</definedName>
    <definedName name="area月1" localSheetId="6" hidden="1">'6月'!$B$7:$H$32</definedName>
    <definedName name="area月1" localSheetId="7" hidden="1">'7月'!$B$7:$H$32</definedName>
    <definedName name="area月1" localSheetId="8" hidden="1">'8月'!$B$7:$H$32</definedName>
    <definedName name="area月1" localSheetId="9" hidden="1">'9月'!$B$7:$H$32</definedName>
    <definedName name="area月1" hidden="1">'1月'!$B$7:$H$32</definedName>
    <definedName name="area月2" localSheetId="10" hidden="1">'10月'!$B$38:$H$63</definedName>
    <definedName name="area月2" localSheetId="11" hidden="1">'11月'!$B$38:$H$63</definedName>
    <definedName name="area月2" localSheetId="12" hidden="1">'12月'!$B$38:$H$63</definedName>
    <definedName name="area月2" localSheetId="13" hidden="1">'13月'!$B$38:$H$63</definedName>
    <definedName name="area月2" localSheetId="14" hidden="1">'14月'!$B$38:$H$63</definedName>
    <definedName name="area月2" localSheetId="2" hidden="1">'2月'!$B$38:$H$63</definedName>
    <definedName name="area月2" localSheetId="3" hidden="1">'3月'!$B$38:$H$63</definedName>
    <definedName name="area月2" localSheetId="4" hidden="1">'4月'!$B$38:$H$63</definedName>
    <definedName name="area月2" localSheetId="5" hidden="1">'5月'!$B$38:$H$63</definedName>
    <definedName name="area月2" localSheetId="6" hidden="1">'6月'!$B$38:$H$63</definedName>
    <definedName name="area月2" localSheetId="7" hidden="1">'7月'!$B$38:$H$63</definedName>
    <definedName name="area月2" localSheetId="8" hidden="1">'8月'!$B$38:$H$63</definedName>
    <definedName name="area月2" localSheetId="9" hidden="1">'9月'!$B$38:$H$63</definedName>
    <definedName name="area月2" hidden="1">'1月'!$B$38:$H$63</definedName>
    <definedName name="_xlnm.Print_Area" localSheetId="10">'10月'!$B$2:$T$66</definedName>
    <definedName name="_xlnm.Print_Area" localSheetId="11">'11月'!$B$2:$T$66</definedName>
    <definedName name="_xlnm.Print_Area" localSheetId="12">'12月'!$B$2:$T$66</definedName>
    <definedName name="_xlnm.Print_Area" localSheetId="13">'13月'!$B$2:$T$66</definedName>
    <definedName name="_xlnm.Print_Area" localSheetId="14">'14月'!$B$2:$T$66</definedName>
    <definedName name="_xlnm.Print_Area" localSheetId="1">'1月'!$B$2:$T$66</definedName>
    <definedName name="_xlnm.Print_Area" localSheetId="2">'2月'!$B$2:$T$66</definedName>
    <definedName name="_xlnm.Print_Area" localSheetId="3">'3月'!$B$2:$T$66</definedName>
    <definedName name="_xlnm.Print_Area" localSheetId="4">'4月'!$B$2:$T$66</definedName>
    <definedName name="_xlnm.Print_Area" localSheetId="5">'5月'!$B$2:$T$66</definedName>
    <definedName name="_xlnm.Print_Area" localSheetId="6">'6月'!$B$2:$T$66</definedName>
    <definedName name="_xlnm.Print_Area" localSheetId="7">'7月'!$B$2:$T$66</definedName>
    <definedName name="_xlnm.Print_Area" localSheetId="8">'8月'!$B$2:$T$66</definedName>
    <definedName name="_xlnm.Print_Area" localSheetId="9">'9月'!$B$2:$T$66</definedName>
    <definedName name="Rロゴ" localSheetId="10">'10月'!$B$66:$S$66</definedName>
    <definedName name="Rロゴ" localSheetId="11">'11月'!$B$66:$S$66</definedName>
    <definedName name="Rロゴ" localSheetId="12">'12月'!$B$66:$S$66</definedName>
    <definedName name="Rロゴ" localSheetId="13">'13月'!$B$66:$S$66</definedName>
    <definedName name="Rロゴ" localSheetId="14">'14月'!$B$66:$S$66</definedName>
    <definedName name="Rロゴ" localSheetId="1">'1月'!$B$66:$S$66</definedName>
    <definedName name="Rロゴ" localSheetId="2">'2月'!$B$66:$S$66</definedName>
    <definedName name="Rロゴ" localSheetId="3">'3月'!$B$66:$S$66</definedName>
    <definedName name="Rロゴ" localSheetId="4">'4月'!$B$66:$S$66</definedName>
    <definedName name="Rロゴ" localSheetId="5">'5月'!$B$66:$S$66</definedName>
    <definedName name="Rロゴ" localSheetId="6">'6月'!$B$66:$S$66</definedName>
    <definedName name="Rロゴ" localSheetId="7">'7月'!$B$66:$S$66</definedName>
    <definedName name="Rロゴ" localSheetId="8">'8月'!$B$66:$S$66</definedName>
    <definedName name="Rロゴ" localSheetId="9">'9月'!$B$66:$S$66</definedName>
    <definedName name="印刷" localSheetId="10" hidden="1">'10月'!$B$2:$T$66</definedName>
    <definedName name="印刷" localSheetId="11" hidden="1">'11月'!$B$2:$T$66</definedName>
    <definedName name="印刷" localSheetId="12" hidden="1">'12月'!$B$2:$T$66</definedName>
    <definedName name="印刷" localSheetId="13" hidden="1">'13月'!$B$2:$T$66</definedName>
    <definedName name="印刷" localSheetId="14" hidden="1">'14月'!$B$2:$T$66</definedName>
    <definedName name="印刷" localSheetId="2" hidden="1">'2月'!$B$2:$T$66</definedName>
    <definedName name="印刷" localSheetId="3" hidden="1">'3月'!$B$2:$T$66</definedName>
    <definedName name="印刷" localSheetId="4" hidden="1">'4月'!$B$2:$T$66</definedName>
    <definedName name="印刷" localSheetId="5" hidden="1">'5月'!$B$2:$T$66</definedName>
    <definedName name="印刷" localSheetId="6" hidden="1">'6月'!$B$2:$T$66</definedName>
    <definedName name="印刷" localSheetId="7" hidden="1">'7月'!$B$2:$T$66</definedName>
    <definedName name="印刷" localSheetId="8" hidden="1">'8月'!$B$2:$T$66</definedName>
    <definedName name="印刷" localSheetId="9" hidden="1">'9月'!$B$2:$T$66</definedName>
    <definedName name="印刷" hidden="1">'1月'!$B$2:$T$66</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<sst xmlns="http://schemas.openxmlformats.org/spreadsheetml/2006/main" count="2366" uniqueCount="195">
  <si>
    <t>prd0ntzfl1th4kd_3a5y4f23 00705</t>
  </si>
  <si>
    <t>先勝</t>
  </si>
  <si>
    <t>友引</t>
  </si>
  <si>
    <t>先負</t>
  </si>
  <si>
    <t>仏滅</t>
  </si>
  <si>
    <t>大安</t>
  </si>
  <si>
    <t>赤口</t>
  </si>
  <si>
    <t>元日</t>
  </si>
  <si>
    <t>成人の日</t>
  </si>
  <si>
    <t>建国記念の日</t>
  </si>
  <si>
    <t>天皇誕生日</t>
  </si>
  <si>
    <t>1</t>
  </si>
  <si>
    <t>JANUARY 2026・令和8年</t>
  </si>
  <si>
    <t>2026/1-2026/12</t>
  </si>
  <si>
    <t>SUN</t>
  </si>
  <si>
    <t>MON</t>
  </si>
  <si>
    <t>TUE</t>
  </si>
  <si>
    <t>WED</t>
  </si>
  <si>
    <t>THU</t>
  </si>
  <si>
    <t>FRI</t>
  </si>
  <si>
    <t>SAT</t>
  </si>
  <si>
    <t>S</t>
  </si>
  <si>
    <t>M</t>
  </si>
  <si>
    <t>T</t>
  </si>
  <si>
    <t>W</t>
  </si>
  <si>
    <t>F</t>
  </si>
  <si>
    <t/>
  </si>
  <si>
    <t>2</t>
  </si>
  <si>
    <t>FEBRUARY 2026・令和8年</t>
  </si>
  <si>
    <t>ORIGINAL CALENDAR 2026 Powered by すてきなカレンダー</t>
  </si>
  <si>
    <t>春分の日</t>
  </si>
  <si>
    <t>2026/2-2027/1</t>
  </si>
  <si>
    <t>3</t>
  </si>
  <si>
    <t>MARCH 2026・令和8年</t>
  </si>
  <si>
    <t>昭和の日</t>
  </si>
  <si>
    <t>憲法記念日</t>
  </si>
  <si>
    <t>みどりの日</t>
  </si>
  <si>
    <t>こどもの日</t>
  </si>
  <si>
    <t>振替休日</t>
  </si>
  <si>
    <t>2026/3-2027/2</t>
  </si>
  <si>
    <t>4</t>
  </si>
  <si>
    <t>APRIL 2026・令和8年</t>
  </si>
  <si>
    <t>2026/4-2027/3</t>
  </si>
  <si>
    <t>5</t>
  </si>
  <si>
    <t>MAY 2026・令和8年</t>
  </si>
  <si>
    <t>2026/5-2027/4</t>
  </si>
  <si>
    <t>6</t>
  </si>
  <si>
    <t>JUNE 2026・令和8年</t>
  </si>
  <si>
    <t>海の日</t>
  </si>
  <si>
    <t>2026/6-2027/5</t>
  </si>
  <si>
    <t>7</t>
  </si>
  <si>
    <t>JULY 2026・令和8年</t>
  </si>
  <si>
    <t>山の日</t>
  </si>
  <si>
    <t>2026/7-2027/6</t>
  </si>
  <si>
    <t>8</t>
  </si>
  <si>
    <t>AUGUST 2026・令和8年</t>
  </si>
  <si>
    <t>敬老の日</t>
  </si>
  <si>
    <t>国民の休日</t>
  </si>
  <si>
    <t>秋分の日</t>
  </si>
  <si>
    <t>2026/8-2027/7</t>
  </si>
  <si>
    <t>9</t>
  </si>
  <si>
    <t>SEPTEMBER 2026・令和8年</t>
  </si>
  <si>
    <t>スポーツの日</t>
  </si>
  <si>
    <t>文化の日</t>
  </si>
  <si>
    <t>2026/9-2027/8</t>
  </si>
  <si>
    <t>10</t>
  </si>
  <si>
    <t>OCTOBER 2026・令和8年</t>
  </si>
  <si>
    <t>勤労感謝の日</t>
  </si>
  <si>
    <t>2026/10-2027/9</t>
  </si>
  <si>
    <t>11</t>
  </si>
  <si>
    <t>NOVEMBER 2026・令和8年</t>
  </si>
  <si>
    <t>2026/11-2027/10</t>
  </si>
  <si>
    <t>12</t>
  </si>
  <si>
    <t>DECEMBER 2026・令和8年</t>
  </si>
  <si>
    <t>2026/12-2027/11</t>
  </si>
  <si>
    <t>JANUARY 2027・令和9年</t>
  </si>
  <si>
    <t>ORIGINAL CALENDAR 2026-2027 Powered by すてきなカレンダー</t>
  </si>
  <si>
    <t>2027/1-2027/12</t>
  </si>
  <si>
    <t>FEBRUARY 2027・令和9年</t>
  </si>
  <si>
    <t>ORIGINAL CALENDAR 2027 Powered by すてきなカレンダー</t>
  </si>
  <si>
    <t>2027/2-2028/1</t>
  </si>
  <si>
    <t>MARCH 2027・令和9年</t>
  </si>
  <si>
    <t>ST_00705</t>
  </si>
  <si>
    <t>汎用</t>
  </si>
  <si>
    <t>縦</t>
  </si>
  <si>
    <t>○</t>
  </si>
  <si>
    <t>－</t>
  </si>
  <si>
    <t>写真枚数_親</t>
  </si>
  <si>
    <t>可</t>
  </si>
  <si>
    <t>ST_00705.Type2.Template2026.SunStart.st.xlsx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</si>
  <si>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</si>
  <si>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</si>
  <si>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</si>
  <si>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</si>
  <si>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</si>
  <si>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</si>
  <si>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</si>
  <si>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</si>
  <si>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ST_00705.Type2.Template2026.MonStart.st.xlsx</t>
  </si>
  <si>
    <t>非曜始_ファイル名</t>
  </si>
  <si>
    <t>2ヶ月用・日曜始まり</t>
  </si>
  <si>
    <t>2026年1月～15ヶ月間／全14シート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</si>
  <si>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</si>
  <si>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</si>
  <si>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</si>
  <si>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</si>
  <si>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</si>
  <si>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</si>
  <si>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</si>
  <si>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</si>
  <si>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</si>
  <si>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</si>
  <si>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(ST_00705)</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</si>
  <si>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</si>
  <si>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</si>
  <si>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</si>
  <si>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</si>
  <si>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</si>
  <si>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</si>
  <si>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</si>
  <si>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</si>
  <si>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</si>
  <si>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</si>
  <si>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</si>
  <si>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</si>
  <si>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</si>
  <si>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</si>
  <si>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</si>
  <si>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</si>
  <si>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</si>
  <si>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</si>
  <si>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</si>
  <si>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</si>
  <si>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</si>
  <si>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</si>
  <si>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</si>
  <si>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</si>
  <si>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</si>
  <si>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</si>
  <si>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</si>
  <si>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</si>
  <si>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</si>
  <si>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</si>
  <si>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</si>
  <si>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</si>
  <si>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</si>
  <si>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</si>
  <si>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</si>
  <si>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</si>
  <si>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</si>
  <si>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</si>
  <si>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</si>
  <si>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</si>
  <si>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</si>
  <si>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</si>
  <si>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</si>
  <si>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</si>
  <si>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</si>
  <si>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</si>
  <si>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</si>
  <si>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</si>
  <si>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</si>
  <si>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</si>
  <si>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</si>
  <si>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</si>
  <si>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</si>
  <si>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</si>
  <si>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</si>
  <si>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</si>
  <si>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</si>
  <si>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</si>
  <si>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</si>
  <si>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</si>
  <si>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</si>
  <si>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</si>
  <si>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</si>
  <si>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</si>
  <si>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</si>
  <si>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</si>
  <si>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</si>
  <si>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</si>
  <si>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</si>
  <si>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</si>
  <si>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</si>
  <si>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</si>
  <si>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</si>
  <si>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</si>
  <si>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</si>
  <si>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</si>
  <si>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</si>
  <si>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ST_00705.Type2.Template2026.SunStart.Generic.xlsx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</si>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</sst>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5" formatCode="#"/>
    <numFmt numFmtId="189" formatCode="0&quot;ヶ&quot;&quot;月&quot;"/>
    <numFmt numFmtId="190" formatCode="0&quot;枚&quot;"/>
    <numFmt numFmtId="191" formatCode="0&quot;年&quot;"/>
    <numFmt numFmtId="192" formatCode="0&quot;月&quot;"/>
    <numFmt numFmtId="193" formatCode="yyyy/mm"/>
    <numFmt numFmtId="194" formatCode="&quot;+&quot;0&quot;ヶ&quot;&quot;月&quot;"/>
    <numFmt numFmtId="195" formatCode="0&quot;ヶ&quot;&quot;月&quot;&quot;間&quot;"/>
    <numFmt numFmtId="196" formatCode="yyyy/mm/dd\ hh:mm:ss"/>
  </numFmts>
  <fonts count="54"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name val="ＭＳ Ｐゴシック"/>
      <family val="3"/>
      <charset val="128"/>
    </font>
    <font>
      <sz val="11"/>
      <color indexed="8"/>
      <name val="ＭＳ Ｐゴシック"/>
      <family val="3"/>
      <charset val="128"/>
    </font>
    <font>
      <b/>
      <sz val="66"/>
      <color rgb="FF5F5F5F"/>
      <name val="Meiryo UI"/>
      <family val="3"/>
      <charset val="128"/>
    </font>
    <font>
      <b/>
      <sz val="24"/>
      <color rgb="FF5F5F5F"/>
      <name val="Meiryo UI"/>
      <family val="3"/>
      <charset val="128"/>
    </font>
    <font>
      <b/>
      <sz val="20"/>
      <color rgb="FF5F5F5F"/>
      <name val="Meiryo UI"/>
      <family val="3"/>
      <charset val="128"/>
    </font>
    <font>
      <b/>
      <sz val="20"/>
      <color rgb="FFFFFFFF"/>
      <name val="Meiryo UI"/>
      <family val="3"/>
      <charset val="128"/>
    </font>
    <font>
      <b/>
      <sz val="19"/>
      <color rgb="FF5F5F5F"/>
      <name val="Meiryo UI"/>
      <family val="3"/>
      <charset val="128"/>
    </font>
    <font>
      <b/>
      <sz val="15"/>
      <color rgb="FFFFFFFF"/>
      <name val="Meiryo UI"/>
      <family val="3"/>
      <charset val="128"/>
    </font>
    <font>
      <b/>
      <sz val="15"/>
      <color rgb="FF5F5F5F"/>
      <name val="Meiryo UI"/>
      <family val="3"/>
      <charset val="128"/>
    </font>
    <font>
      <b/>
      <sz val="28"/>
      <color rgb="FFC0C0C0"/>
      <name val="Meiryo UI"/>
      <family val="3"/>
      <charset val="128"/>
    </font>
    <font>
      <b/>
      <sz val="42"/>
      <color rgb="FFE04169"/>
      <name val="Meiryo UI"/>
      <family val="3"/>
      <charset val="128"/>
    </font>
    <font>
      <b/>
      <sz val="42"/>
      <color rgb="FF5F5F5F"/>
      <name val="Meiryo UI"/>
      <family val="3"/>
      <charset val="128"/>
    </font>
    <font>
      <b/>
      <sz val="42"/>
      <color rgb="FF4169E1"/>
      <name val="Meiryo UI"/>
      <family val="3"/>
      <charset val="128"/>
    </font>
    <font>
      <sz val="4"/>
      <color rgb="FFFFFFFF"/>
      <name val="Meiryo UI"/>
      <family val="3"/>
      <charset val="128"/>
    </font>
    <font>
      <b/>
      <sz val="14"/>
      <color rgb="FFE04169"/>
      <name val="Meiryo UI"/>
      <family val="3"/>
      <charset val="128"/>
    </font>
    <font>
      <b/>
      <sz val="14"/>
      <color rgb="FF5F5F5F"/>
      <name val="Meiryo UI"/>
      <family val="3"/>
      <charset val="128"/>
    </font>
    <font>
      <b/>
      <sz val="14"/>
      <color rgb="FF4169E1"/>
      <name val="Meiryo UI"/>
      <family val="3"/>
      <charset val="128"/>
    </font>
    <font>
      <sz val="9"/>
      <color rgb="FFC0C0C0"/>
      <name val="Meiryo UI"/>
      <family val="3"/>
      <charset val="128"/>
    </font>
    <font>
      <sz val="9"/>
      <color rgb="FF5F5F5F"/>
      <name val="Meiryo UI"/>
      <family val="3"/>
      <charset val="128"/>
    </font>
    <font>
      <sz val="12"/>
      <color rgb="FFC0C0C0"/>
      <name val="Meiryo UI"/>
      <family val="3"/>
      <charset val="128"/>
    </font>
    <font>
      <sz val="12"/>
      <color rgb="FFE04169"/>
      <name val="Meiryo UI"/>
      <family val="3"/>
      <charset val="128"/>
    </font>
    <font>
      <sz val="12"/>
      <color rgb="FF5F5F5F"/>
      <name val="Meiryo UI"/>
      <family val="3"/>
      <charset val="128"/>
    </font>
    <font>
      <sz val="12"/>
      <color rgb="FF4169E1"/>
      <name val="Meiryo UI"/>
      <family val="3"/>
      <charset val="128"/>
    </font>
    <font>
      <sz val="14"/>
      <name val="游ゴシック Light"/>
      <family val="3"/>
      <charset val="128"/>
    </font>
    <font>
      <sz val="11"/>
      <name val="游ゴシック Light"/>
      <family val="3"/>
      <charset val="128"/>
    </font>
    <font>
      <b/>
      <sz val="21"/>
      <name val="游ゴシック Light"/>
      <family val="3"/>
      <charset val="128"/>
    </font>
    <font>
      <b/>
      <sz val="16"/>
      <name val="游ゴシック Light"/>
      <family val="3"/>
      <charset val="128"/>
    </font>
    <font>
      <sz val="13"/>
      <color rgb="FF5F5F5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E04169"/>
        <bgColor indexed="64"/>
      </patternFill>
    </fill>
    <fill>
      <patternFill patternType="solid">
        <fgColor rgb="FF4169E1"/>
        <bgColor indexed="64"/>
      </patternFill>
    </fill>
    <fill>
      <patternFill patternType="solid">
        <fgColor rgb="FFFBE5EB"/>
        <bgColor indexed="64"/>
      </patternFill>
    </fill>
    <fill>
      <patternFill patternType="solid">
        <fgColor theme="0" tint="-4.9989318521683403E-2"/>
        <bgColor indexed="64"/>
      </patternFill>
    </fill>
  </fills>
  <borders count="16">
    <border>
      <left/>
      <right/>
      <top/>
      <bottom/>
      <diagonal/>
    </border>
    <border>
      <left/>
      <right/>
      <top/>
      <bottom style="thin">
        <color rgb="FF4D4D4D"/>
      </bottom>
      <diagonal/>
    </border>
    <border>
      <left/>
      <right style="thin">
        <color indexed="9"/>
      </right>
      <top style="thin">
        <color rgb="FF4D4D4D"/>
      </top>
      <bottom/>
      <diagonal/>
    </border>
    <border>
      <left style="thin">
        <color indexed="9"/>
      </left>
      <right style="thin">
        <color indexed="9"/>
      </right>
      <top style="thin">
        <color rgb="FF4D4D4D"/>
      </top>
      <bottom/>
      <diagonal/>
    </border>
    <border>
      <left/>
      <right style="thin">
        <color indexed="9"/>
      </right>
      <top/>
      <bottom/>
      <diagonal/>
    </border>
    <border>
      <left style="thin">
        <color indexed="9"/>
      </left>
      <right style="thin">
        <color indexed="9"/>
      </right>
      <top/>
      <bottom/>
      <diagonal/>
    </border>
    <border>
      <left style="thin">
        <color indexed="9"/>
      </left>
      <right/>
      <top/>
      <bottom/>
      <diagonal/>
    </border>
    <border>
      <left/>
      <right/>
      <top style="thin">
        <color auto="1"/>
      </top>
      <bottom style="thin">
        <color auto="1"/>
      </bottom>
      <diagonal/>
    </border>
    <border>
      <left/>
      <right/>
      <top/>
      <bottom style="thin">
        <color indexed="55"/>
      </bottom>
      <diagonal/>
    </border>
    <border>
      <left/>
      <right/>
      <top style="thin">
        <color rgb="FF4D4D4D"/>
      </top>
      <bottom/>
      <diagonal/>
    </border>
    <border>
      <left style="thin">
        <color auto="1"/>
      </left>
      <right style="thin">
        <color auto="1"/>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32" fillId="0" borderId="0"/>
  </cellStyleXfs>
  <cellXfs count="164">
    <xf numFmtId="0" fontId="0" fillId="0" borderId="0" xfId="0">
      <alignment vertical="center"/>
    </xf>
    <xf numFmtId="0" fontId="3" fillId="0" borderId="0" xfId="1" applyFont="1"/>
    <xf numFmtId="0" fontId="3" fillId="0" borderId="0" xfId="2" applyFont="1" applyAlignment="1">
      <alignment horizontal="left" vertical="center"/>
    </xf>
    <xf numFmtId="0" fontId="3" fillId="0" borderId="0" xfId="2" applyFont="1" applyAlignment="1">
      <alignment vertical="top"/>
    </xf>
    <xf numFmtId="0" fontId="5" fillId="2" borderId="0" xfId="1" applyFont="1" applyFill="1" applyAlignment="1">
      <alignment shrinkToFit="1"/>
    </xf>
    <xf numFmtId="0" fontId="5" fillId="2" borderId="0" xfId="2" applyFont="1" applyFill="1" applyAlignment="1">
      <alignment horizontal="left" vertical="center" shrinkToFit="1"/>
    </xf>
    <xf numFmtId="0" fontId="5" fillId="0" borderId="0" xfId="2" applyFont="1" applyAlignment="1">
      <alignment vertical="top"/>
    </xf>
    <xf numFmtId="0" fontId="5" fillId="0" borderId="0" xfId="2" applyFont="1"/>
    <xf numFmtId="0" fontId="5" fillId="0" borderId="0" xfId="1" applyFont="1"/>
    <xf numFmtId="49" fontId="6" fillId="3" borderId="0" xfId="1" applyNumberFormat="1" applyFont="1" applyFill="1" applyAlignment="1">
      <alignment horizontal="left" vertical="center" indent="1" shrinkToFit="1"/>
    </xf>
    <xf numFmtId="49" fontId="7" fillId="3" borderId="0" xfId="1" applyNumberFormat="1" applyFont="1" applyFill="1" applyAlignment="1">
      <alignment horizontal="right" vertical="center" shrinkToFit="1"/>
    </xf>
    <xf numFmtId="49" fontId="8" fillId="3" borderId="0" xfId="2" applyNumberFormat="1" applyFont="1" applyFill="1" applyAlignment="1">
      <alignment horizontal="right" vertical="center" shrinkToFit="1"/>
    </xf>
    <xf numFmtId="49" fontId="8" fillId="3" borderId="0" xfId="1" applyNumberFormat="1" applyFont="1" applyFill="1" applyAlignment="1">
      <alignment horizontal="right" vertical="center" shrinkToFit="1"/>
    </xf>
    <xf numFmtId="49" fontId="6" fillId="3" borderId="1" xfId="1" applyNumberFormat="1" applyFont="1" applyFill="1" applyBorder="1" applyAlignment="1">
      <alignment horizontal="left" vertical="center" indent="1" shrinkToFit="1"/>
    </xf>
    <xf numFmtId="49" fontId="7" fillId="3" borderId="1" xfId="1" applyNumberFormat="1" applyFont="1" applyFill="1" applyBorder="1" applyAlignment="1">
      <alignment horizontal="right" vertical="center" shrinkToFit="1"/>
    </xf>
    <xf numFmtId="49" fontId="8" fillId="3" borderId="1" xfId="1" applyNumberFormat="1" applyFont="1" applyFill="1" applyBorder="1" applyAlignment="1">
      <alignment horizontal="right" vertical="center" shrinkToFit="1"/>
    </xf>
    <xf numFmtId="176" fontId="9" fillId="4" borderId="2" xfId="1" applyNumberFormat="1" applyFont="1" applyFill="1" applyBorder="1" applyAlignment="1">
      <alignment horizontal="center" vertical="center" shrinkToFit="1"/>
    </xf>
    <xf numFmtId="177" fontId="8" fillId="3" borderId="3" xfId="1" applyNumberFormat="1" applyFont="1" applyFill="1" applyBorder="1" applyAlignment="1">
      <alignment horizontal="center" vertical="center" shrinkToFit="1"/>
    </xf>
    <xf numFmtId="178" fontId="8" fillId="3" borderId="3" xfId="1" applyNumberFormat="1" applyFont="1" applyFill="1" applyBorder="1" applyAlignment="1">
      <alignment horizontal="center" vertical="center" shrinkToFit="1"/>
    </xf>
    <xf numFmtId="179" fontId="8" fillId="3" borderId="3" xfId="1" applyNumberFormat="1" applyFont="1" applyFill="1" applyBorder="1" applyAlignment="1">
      <alignment horizontal="center" vertical="center" shrinkToFit="1"/>
    </xf>
    <xf numFmtId="180" fontId="8" fillId="3" borderId="3" xfId="1" applyNumberFormat="1" applyFont="1" applyFill="1" applyBorder="1" applyAlignment="1">
      <alignment horizontal="center" vertical="center" shrinkToFit="1"/>
    </xf>
    <xf numFmtId="181" fontId="8" fillId="3" borderId="3" xfId="1" applyNumberFormat="1" applyFont="1" applyFill="1" applyBorder="1" applyAlignment="1">
      <alignment horizontal="center" vertical="center" shrinkToFit="1"/>
    </xf>
    <xf numFmtId="182" fontId="9" fillId="5" borderId="3" xfId="1" applyNumberFormat="1" applyFont="1" applyFill="1" applyBorder="1" applyAlignment="1">
      <alignment horizontal="center" vertical="center" shrinkToFit="1"/>
    </xf>
    <xf numFmtId="49" fontId="10" fillId="3" borderId="0" xfId="2" applyNumberFormat="1" applyFont="1" applyFill="1" applyAlignment="1">
      <alignment horizontal="left" shrinkToFit="1"/>
    </xf>
    <xf numFmtId="0" fontId="5" fillId="2" borderId="0" xfId="2" applyFont="1" applyFill="1" applyAlignment="1">
      <alignment vertical="top" shrinkToFit="1"/>
    </xf>
    <xf numFmtId="176" fontId="11" fillId="4" borderId="4" xfId="2" applyNumberFormat="1" applyFont="1" applyFill="1" applyBorder="1" applyAlignment="1">
      <alignment horizontal="center" vertical="center" shrinkToFit="1"/>
    </xf>
    <xf numFmtId="177" fontId="12" fillId="3" borderId="5" xfId="2" applyNumberFormat="1" applyFont="1" applyFill="1" applyBorder="1" applyAlignment="1">
      <alignment horizontal="center" vertical="center" shrinkToFit="1"/>
    </xf>
    <xf numFmtId="178" fontId="12" fillId="3" borderId="5" xfId="2" applyNumberFormat="1" applyFont="1" applyFill="1" applyBorder="1" applyAlignment="1">
      <alignment horizontal="center" vertical="center" shrinkToFit="1"/>
    </xf>
    <xf numFmtId="179" fontId="12" fillId="3" borderId="5" xfId="2" applyNumberFormat="1" applyFont="1" applyFill="1" applyBorder="1" applyAlignment="1">
      <alignment horizontal="center" vertical="center" shrinkToFit="1"/>
    </xf>
    <xf numFmtId="180" fontId="12" fillId="3" borderId="5" xfId="2" applyNumberFormat="1" applyFont="1" applyFill="1" applyBorder="1" applyAlignment="1">
      <alignment horizontal="center" vertical="center" shrinkToFit="1"/>
    </xf>
    <xf numFmtId="181" fontId="12" fillId="3" borderId="5" xfId="2" applyNumberFormat="1" applyFont="1" applyFill="1" applyBorder="1" applyAlignment="1">
      <alignment horizontal="center" vertical="center" shrinkToFit="1"/>
    </xf>
    <xf numFmtId="182" fontId="11" fillId="5" borderId="6" xfId="2" applyNumberFormat="1" applyFont="1" applyFill="1" applyBorder="1" applyAlignment="1">
      <alignment horizontal="center" vertical="center" shrinkToFit="1"/>
    </xf>
    <xf numFmtId="0" fontId="5" fillId="2" borderId="0" xfId="1" applyFont="1" applyFill="1"/>
    <xf numFmtId="0" fontId="5" fillId="2" borderId="0" xfId="2" applyFont="1" applyFill="1" applyAlignment="1">
      <alignment shrinkToFit="1"/>
    </xf>
    <xf numFmtId="0" fontId="5" fillId="2" borderId="8" xfId="2" applyFont="1" applyFill="1" applyBorder="1" applyAlignment="1">
      <alignment horizontal="left" vertical="center" shrinkToFit="1"/>
    </xf>
    <xf numFmtId="183" fontId="13" fillId="3" borderId="9" xfId="1" applyNumberFormat="1" applyFont="1" applyFill="1" applyBorder="1" applyAlignment="1">
      <alignment horizontal="center" vertical="center" shrinkToFit="1"/>
    </xf>
    <xf numFmtId="183" fontId="14" fillId="3" borderId="9" xfId="1" applyNumberFormat="1" applyFont="1" applyFill="1" applyBorder="1" applyAlignment="1">
      <alignment horizontal="center" vertical="center" shrinkToFit="1"/>
    </xf>
    <xf numFmtId="183" fontId="15" fillId="3" borderId="9" xfId="1" applyNumberFormat="1" applyFont="1" applyFill="1" applyBorder="1" applyAlignment="1">
      <alignment horizontal="center" vertical="center" shrinkToFit="1"/>
    </xf>
    <xf numFmtId="183" fontId="16" fillId="3" borderId="9" xfId="1" applyNumberFormat="1" applyFont="1" applyFill="1" applyBorder="1" applyAlignment="1">
      <alignment horizontal="center" vertical="center" shrinkToFit="1"/>
    </xf>
    <xf numFmtId="0" fontId="17" fillId="2" borderId="0" xfId="2" applyFont="1" applyFill="1" applyAlignment="1">
      <alignment horizontal="left" vertical="center" shrinkToFit="1"/>
    </xf>
    <xf numFmtId="183" fontId="5" fillId="2" borderId="0" xfId="2" applyNumberFormat="1" applyFont="1" applyFill="1" applyAlignment="1">
      <alignment shrinkToFit="1"/>
    </xf>
    <xf numFmtId="183" fontId="18" fillId="3" borderId="0" xfId="2" applyNumberFormat="1" applyFont="1" applyFill="1" applyAlignment="1">
      <alignment horizontal="center" vertical="center" shrinkToFit="1"/>
    </xf>
    <xf numFmtId="183" fontId="19" fillId="3" borderId="0" xfId="2" applyNumberFormat="1" applyFont="1" applyFill="1" applyAlignment="1">
      <alignment horizontal="center" vertical="center" shrinkToFit="1"/>
    </xf>
    <xf numFmtId="183" fontId="18" fillId="6" borderId="0" xfId="2" applyNumberFormat="1" applyFont="1" applyFill="1" applyAlignment="1">
      <alignment horizontal="center" vertical="center" shrinkToFit="1"/>
    </xf>
    <xf numFmtId="183" fontId="20" fillId="3" borderId="0" xfId="2" applyNumberFormat="1" applyFont="1" applyFill="1" applyAlignment="1">
      <alignment horizontal="center" vertical="center" shrinkToFit="1"/>
    </xf>
    <xf numFmtId="183" fontId="5" fillId="0" borderId="0" xfId="2" applyNumberFormat="1" applyFont="1" applyAlignment="1">
      <alignment horizontal="center" vertical="center"/>
    </xf>
    <xf numFmtId="0" fontId="13" fillId="3" borderId="0" xfId="1" applyFont="1" applyFill="1" applyAlignment="1">
      <alignment horizontal="center" vertical="center" shrinkToFit="1"/>
    </xf>
    <xf numFmtId="0" fontId="14" fillId="3" borderId="0" xfId="1" applyFont="1" applyFill="1" applyAlignment="1">
      <alignment horizontal="center" vertical="center" shrinkToFit="1"/>
    </xf>
    <xf numFmtId="0" fontId="15" fillId="3" borderId="0" xfId="1" applyFont="1" applyFill="1" applyAlignment="1">
      <alignment horizontal="center" vertical="center" shrinkToFit="1"/>
    </xf>
    <xf numFmtId="0" fontId="16" fillId="3" borderId="0" xfId="1" applyFont="1" applyFill="1" applyAlignment="1">
      <alignment horizontal="center" vertical="center" shrinkToFit="1"/>
    </xf>
    <xf numFmtId="0" fontId="21" fillId="3" borderId="0" xfId="1" applyFont="1" applyFill="1" applyAlignment="1">
      <alignment horizontal="center" vertical="top" shrinkToFit="1"/>
    </xf>
    <xf numFmtId="0" fontId="22" fillId="3" borderId="0" xfId="1" applyFont="1" applyFill="1" applyAlignment="1">
      <alignment horizontal="center" vertical="top" shrinkToFit="1"/>
    </xf>
    <xf numFmtId="0" fontId="23" fillId="3" borderId="1" xfId="1" applyFont="1" applyFill="1" applyBorder="1" applyAlignment="1">
      <alignment horizontal="center" vertical="top" shrinkToFit="1"/>
    </xf>
    <xf numFmtId="0" fontId="24" fillId="3" borderId="1" xfId="1" applyFont="1" applyFill="1" applyBorder="1" applyAlignment="1">
      <alignment horizontal="center" vertical="top" shrinkToFit="1"/>
    </xf>
    <xf numFmtId="0" fontId="25" fillId="3" borderId="1" xfId="1" applyFont="1" applyFill="1" applyBorder="1" applyAlignment="1">
      <alignment horizontal="center" vertical="top" shrinkToFit="1"/>
    </xf>
    <xf numFmtId="0" fontId="26" fillId="3" borderId="1" xfId="1" applyFont="1" applyFill="1" applyBorder="1" applyAlignment="1">
      <alignment horizontal="center" vertical="top" shrinkToFit="1"/>
    </xf>
    <xf numFmtId="183" fontId="22" fillId="3" borderId="0" xfId="1" applyNumberFormat="1" applyFont="1" applyFill="1" applyAlignment="1">
      <alignment horizontal="center" vertical="top" shrinkToFit="1"/>
    </xf>
    <xf numFmtId="183" fontId="21" fillId="3" borderId="0" xfId="1" applyNumberFormat="1" applyFont="1" applyFill="1" applyAlignment="1">
      <alignment horizontal="center" vertical="top" shrinkToFit="1"/>
    </xf>
    <xf numFmtId="49" fontId="10" fillId="3" borderId="1" xfId="2" applyNumberFormat="1" applyFont="1" applyFill="1" applyBorder="1" applyAlignment="1">
      <alignment horizontal="left" shrinkToFit="1"/>
    </xf>
    <xf numFmtId="183" fontId="18" fillId="3" borderId="1" xfId="2" applyNumberFormat="1" applyFont="1" applyFill="1" applyBorder="1" applyAlignment="1">
      <alignment horizontal="center" vertical="center" shrinkToFit="1"/>
    </xf>
    <xf numFmtId="183" fontId="18" fillId="6" borderId="1" xfId="2" applyNumberFormat="1" applyFont="1" applyFill="1" applyBorder="1" applyAlignment="1">
      <alignment horizontal="center" vertical="center" shrinkToFit="1"/>
    </xf>
    <xf numFmtId="183" fontId="19" fillId="3" borderId="1" xfId="2" applyNumberFormat="1" applyFont="1" applyFill="1" applyBorder="1" applyAlignment="1">
      <alignment horizontal="center" vertical="center" shrinkToFit="1"/>
    </xf>
    <xf numFmtId="183" fontId="20" fillId="3" borderId="1" xfId="2" applyNumberFormat="1" applyFont="1" applyFill="1" applyBorder="1" applyAlignment="1">
      <alignment horizontal="center" vertical="center" shrinkToFit="1"/>
    </xf>
    <xf numFmtId="0" fontId="27" fillId="2" borderId="0" xfId="1" applyFont="1" applyFill="1" applyAlignment="1">
      <alignment horizontal="center" vertical="top" shrinkToFit="1"/>
    </xf>
    <xf numFmtId="0" fontId="28" fillId="2" borderId="0" xfId="2" applyFont="1" applyFill="1" applyAlignment="1">
      <alignment horizontal="left" vertical="center" shrinkToFit="1"/>
    </xf>
    <xf numFmtId="185" fontId="29" fillId="2" borderId="0" xfId="2" applyNumberFormat="1" applyFont="1" applyFill="1" applyAlignment="1">
      <alignment horizontal="left" shrinkToFit="1"/>
    </xf>
    <xf numFmtId="0" fontId="28" fillId="2" borderId="0" xfId="2" applyFont="1" applyFill="1" applyAlignment="1">
      <alignment shrinkToFit="1"/>
    </xf>
    <xf numFmtId="183" fontId="28" fillId="2" borderId="0" xfId="2" applyNumberFormat="1" applyFont="1" applyFill="1" applyAlignment="1">
      <alignment shrinkToFit="1"/>
    </xf>
    <xf numFmtId="183" fontId="30" fillId="2" borderId="0" xfId="2" applyNumberFormat="1" applyFont="1" applyFill="1" applyAlignment="1">
      <alignment horizontal="center" vertical="center" shrinkToFit="1"/>
    </xf>
    <xf numFmtId="49" fontId="28" fillId="2" borderId="0" xfId="1" applyNumberFormat="1" applyFont="1" applyFill="1" applyAlignment="1">
      <alignment horizontal="left" vertical="center" shrinkToFit="1"/>
    </xf>
    <xf numFmtId="0" fontId="28" fillId="2" borderId="0" xfId="1" applyFont="1" applyFill="1" applyAlignment="1">
      <alignment horizontal="left" vertical="center" shrinkToFit="1"/>
    </xf>
    <xf numFmtId="49" fontId="31" fillId="3" borderId="0" xfId="1" applyNumberFormat="1" applyFont="1" applyFill="1" applyAlignment="1">
      <alignment horizontal="left" vertical="top" shrinkToFit="1"/>
    </xf>
    <xf numFmtId="0" fontId="5" fillId="0" borderId="0" xfId="2" applyFont="1" applyAlignment="1">
      <alignment horizontal="left"/>
    </xf>
    <xf numFmtId="0" fontId="33" fillId="0" borderId="0" xfId="3" applyFont="1" applyAlignment="1">
      <alignment vertical="center"/>
    </xf>
    <xf numFmtId="0" fontId="33" fillId="7" borderId="0" xfId="3" applyFont="1" applyFill="1" applyAlignment="1">
      <alignment vertical="center"/>
    </xf>
    <xf numFmtId="0" fontId="34" fillId="0" borderId="0" xfId="3" applyFont="1" applyAlignment="1">
      <alignment horizontal="right" vertical="center"/>
    </xf>
    <xf numFmtId="0" fontId="35" fillId="0" borderId="0" xfId="3" applyFont="1" applyAlignment="1">
      <alignment horizontal="left" vertical="center" indent="1" shrinkToFit="1"/>
    </xf>
    <xf numFmtId="0" fontId="36" fillId="0" borderId="0" xfId="3" applyFont="1" applyAlignment="1">
      <alignment horizontal="left" vertical="center" indent="1"/>
    </xf>
    <xf numFmtId="0" fontId="37" fillId="0" borderId="0" xfId="3" applyFont="1" applyAlignment="1">
      <alignment horizontal="left" vertical="center" shrinkToFit="1"/>
    </xf>
    <xf numFmtId="0" fontId="33" fillId="7" borderId="0" xfId="3" applyFont="1" applyFill="1" applyAlignment="1">
      <alignment horizontal="left" vertical="center" shrinkToFit="1"/>
    </xf>
    <xf numFmtId="0" fontId="32" fillId="7" borderId="0" xfId="3" applyFill="1" applyAlignment="1">
      <alignment horizontal="left" vertical="center" shrinkToFit="1"/>
    </xf>
    <xf numFmtId="0" fontId="38" fillId="0" borderId="0" xfId="3" applyFont="1" applyAlignment="1">
      <alignment horizontal="left" vertical="top" indent="2" shrinkToFit="1"/>
    </xf>
    <xf numFmtId="0" fontId="37" fillId="0" borderId="0" xfId="3" applyFont="1" applyAlignment="1">
      <alignment horizontal="left" vertical="top" indent="2"/>
    </xf>
    <xf numFmtId="0" fontId="39" fillId="0" borderId="0" xfId="3" applyFont="1" applyAlignment="1">
      <alignment horizontal="left" indent="1" shrinkToFit="1"/>
    </xf>
    <xf numFmtId="0" fontId="40" fillId="0" borderId="0" xfId="3" applyFont="1" applyAlignment="1">
      <alignment horizontal="left" indent="1"/>
    </xf>
    <xf numFmtId="0" fontId="41" fillId="0" borderId="0" xfId="3" applyFont="1" applyAlignment="1">
      <alignment horizontal="left" vertical="center" shrinkToFit="1"/>
    </xf>
    <xf numFmtId="0" fontId="42" fillId="0" borderId="0" xfId="3" applyFont="1" applyAlignment="1">
      <alignment horizontal="left" vertical="top" indent="1" shrinkToFit="1"/>
    </xf>
    <xf numFmtId="0" fontId="43" fillId="0" borderId="0" xfId="3" applyFont="1" applyAlignment="1">
      <alignment horizontal="left" vertical="top" indent="1" shrinkToFit="1"/>
    </xf>
    <xf numFmtId="0" fontId="33" fillId="0" borderId="0" xfId="3" applyFont="1" applyAlignment="1">
      <alignment horizontal="left" vertical="center"/>
    </xf>
    <xf numFmtId="0" fontId="44" fillId="0" borderId="0" xfId="3" applyFont="1" applyAlignment="1">
      <alignment horizontal="left" vertical="top" indent="1" shrinkToFit="1"/>
    </xf>
    <xf numFmtId="0" fontId="45" fillId="0" borderId="0" xfId="3" applyFont="1" applyAlignment="1">
      <alignment horizontal="left" vertical="top" indent="1" shrinkToFit="1"/>
    </xf>
    <xf numFmtId="0" fontId="38" fillId="0" borderId="0" xfId="3" applyFont="1" applyAlignment="1">
      <alignment horizontal="left" vertical="top" indent="1" shrinkToFit="1"/>
    </xf>
    <xf numFmtId="0" fontId="37" fillId="0" borderId="0" xfId="3" applyFont="1" applyAlignment="1">
      <alignment horizontal="left" vertical="top" indent="1" shrinkToFit="1"/>
    </xf>
    <xf numFmtId="0" fontId="33" fillId="0" borderId="0" xfId="3" applyFont="1" applyAlignment="1">
      <alignment horizontal="right" vertical="top" shrinkToFit="1"/>
    </xf>
    <xf numFmtId="0" fontId="32" fillId="0" borderId="0" xfId="3" applyAlignment="1">
      <alignment horizontal="right" vertical="top" shrinkToFit="1"/>
    </xf>
    <xf numFmtId="0" fontId="46" fillId="7" borderId="0" xfId="3" applyFont="1" applyFill="1" applyAlignment="1">
      <alignment horizontal="left" vertical="center" shrinkToFit="1"/>
    </xf>
    <xf numFmtId="0" fontId="47" fillId="7" borderId="0" xfId="3" applyFont="1" applyFill="1" applyAlignment="1">
      <alignment horizontal="left" vertical="center" shrinkToFit="1"/>
    </xf>
    <xf numFmtId="0" fontId="48" fillId="0" borderId="0" xfId="3" applyFont="1" applyAlignment="1">
      <alignment horizontal="left" vertical="top" wrapText="1" indent="1"/>
    </xf>
    <xf numFmtId="0" fontId="48" fillId="0" borderId="0" xfId="3" applyFont="1" applyAlignment="1">
      <alignment horizontal="left" vertical="top" indent="1"/>
    </xf>
    <xf numFmtId="0" fontId="49" fillId="7" borderId="0" xfId="3" applyFont="1" applyFill="1" applyAlignment="1">
      <alignment horizontal="right"/>
    </xf>
    <xf numFmtId="0" fontId="33" fillId="0" borderId="0" xfId="3" applyFont="1" applyAlignment="1">
      <alignment horizontal="right" vertical="center"/>
    </xf>
    <xf numFmtId="0" fontId="32" fillId="0" borderId="0" xfId="3" applyAlignment="1">
      <alignment horizontal="right" vertical="center"/>
    </xf>
    <xf numFmtId="0" fontId="45" fillId="0" borderId="0" xfId="3" applyFont="1" applyAlignment="1">
      <alignment vertical="center"/>
    </xf>
    <xf numFmtId="0" fontId="33" fillId="7" borderId="0" xfId="3" applyFont="1" applyFill="1" applyAlignment="1">
      <alignment vertical="center" shrinkToFit="1"/>
    </xf>
    <xf numFmtId="49" fontId="33" fillId="7" borderId="0" xfId="3" applyNumberFormat="1" applyFont="1" applyFill="1" applyAlignment="1">
      <alignment horizontal="left" vertical="center" shrinkToFit="1"/>
    </xf>
    <xf numFmtId="49" fontId="50" fillId="7" borderId="0" xfId="3" applyNumberFormat="1" applyFont="1" applyFill="1" applyAlignment="1">
      <alignment vertical="center" shrinkToFit="1"/>
    </xf>
    <xf numFmtId="0" fontId="35" fillId="7" borderId="0" xfId="3" applyFont="1" applyFill="1" applyAlignment="1">
      <alignment horizontal="right"/>
    </xf>
    <xf numFmtId="0" fontId="33" fillId="0" borderId="0" xfId="3" applyFont="1" applyAlignment="1">
      <alignment vertical="center" shrinkToFit="1"/>
    </xf>
    <xf numFmtId="49" fontId="33" fillId="0" borderId="0" xfId="3" applyNumberFormat="1" applyFont="1" applyAlignment="1">
      <alignment horizontal="left" vertical="center" shrinkToFit="1"/>
    </xf>
    <xf numFmtId="49" fontId="50" fillId="0" borderId="0" xfId="3" applyNumberFormat="1" applyFont="1" applyAlignment="1">
      <alignment vertical="center" shrinkToFit="1"/>
    </xf>
    <xf numFmtId="0" fontId="33" fillId="0" borderId="0" xfId="3" applyFont="1" applyAlignment="1">
      <alignment horizontal="left" vertical="center" shrinkToFit="1"/>
    </xf>
    <xf numFmtId="0" fontId="33" fillId="7" borderId="7" xfId="3" applyFont="1" applyFill="1" applyBorder="1" applyAlignment="1">
      <alignment vertical="center"/>
    </xf>
    <xf numFmtId="0" fontId="32" fillId="7" borderId="7" xfId="3" applyFill="1" applyBorder="1" applyAlignment="1">
      <alignment vertical="center"/>
    </xf>
    <xf numFmtId="0" fontId="33" fillId="7" borderId="7" xfId="3" applyFont="1" applyFill="1" applyBorder="1" applyAlignment="1">
      <alignment vertical="center"/>
    </xf>
    <xf numFmtId="49" fontId="33" fillId="7" borderId="7" xfId="3" applyNumberFormat="1" applyFont="1" applyFill="1" applyBorder="1" applyAlignment="1">
      <alignment vertical="center"/>
    </xf>
    <xf numFmtId="0" fontId="33" fillId="0" borderId="11" xfId="3" applyFont="1" applyBorder="1" applyAlignment="1">
      <alignment horizontal="left" vertical="center" shrinkToFit="1"/>
    </xf>
    <xf numFmtId="0" fontId="33" fillId="0" borderId="11" xfId="3" applyFont="1" applyBorder="1" applyAlignment="1">
      <alignment vertical="center" shrinkToFit="1"/>
    </xf>
    <xf numFmtId="49" fontId="33" fillId="0" borderId="7" xfId="3" applyNumberFormat="1" applyFont="1" applyBorder="1" applyAlignment="1">
      <alignment vertical="center" shrinkToFit="1"/>
    </xf>
    <xf numFmtId="49" fontId="51" fillId="0" borderId="7" xfId="3" applyNumberFormat="1" applyFont="1" applyBorder="1" applyAlignment="1">
      <alignment vertical="center" shrinkToFit="1"/>
    </xf>
    <xf numFmtId="0" fontId="33" fillId="0" borderId="7" xfId="3" applyFont="1" applyBorder="1" applyAlignment="1">
      <alignment horizontal="left" vertical="center" shrinkToFit="1"/>
    </xf>
    <xf numFmtId="0" fontId="52" fillId="0" borderId="0" xfId="3" applyFont="1" applyAlignment="1">
      <alignment horizontal="left" vertical="center" shrinkToFit="1"/>
    </xf>
    <xf numFmtId="0" fontId="32" fillId="0" borderId="0" xfId="3" applyAlignment="1">
      <alignment vertical="center" shrinkToFit="1"/>
    </xf>
    <xf numFmtId="0" fontId="33" fillId="0" borderId="12" xfId="3" applyFont="1" applyBorder="1" applyAlignment="1">
      <alignment vertical="center" shrinkToFit="1"/>
    </xf>
    <xf numFmtId="189" fontId="33" fillId="0" borderId="11" xfId="3" applyNumberFormat="1" applyFont="1" applyBorder="1" applyAlignment="1">
      <alignment horizontal="left" vertical="center" shrinkToFit="1"/>
    </xf>
    <xf numFmtId="49" fontId="33" fillId="0" borderId="11" xfId="3" applyNumberFormat="1" applyFont="1" applyBorder="1" applyAlignment="1">
      <alignment vertical="center" shrinkToFit="1"/>
    </xf>
    <xf numFmtId="190" fontId="33" fillId="0" borderId="7" xfId="3" applyNumberFormat="1" applyFont="1" applyBorder="1" applyAlignment="1">
      <alignment horizontal="left" vertical="center" shrinkToFit="1"/>
    </xf>
    <xf numFmtId="0" fontId="33" fillId="0" borderId="7" xfId="3" applyFont="1" applyBorder="1" applyAlignment="1">
      <alignment vertical="center" shrinkToFit="1"/>
    </xf>
    <xf numFmtId="49" fontId="33" fillId="0" borderId="12" xfId="3" applyNumberFormat="1" applyFont="1" applyBorder="1" applyAlignment="1">
      <alignment vertical="center" shrinkToFit="1"/>
    </xf>
    <xf numFmtId="10" fontId="33" fillId="0" borderId="7" xfId="3" applyNumberFormat="1" applyFont="1" applyBorder="1" applyAlignment="1">
      <alignment horizontal="left" vertical="center" shrinkToFit="1"/>
    </xf>
    <xf numFmtId="0" fontId="32" fillId="0" borderId="11" xfId="3" applyBorder="1" applyAlignment="1">
      <alignment horizontal="left" vertical="center" shrinkToFit="1"/>
    </xf>
    <xf numFmtId="0" fontId="33" fillId="0" borderId="11" xfId="3" applyFont="1" applyBorder="1" applyAlignment="1">
      <alignment horizontal="left" vertical="center" shrinkToFit="1"/>
    </xf>
    <xf numFmtId="49" fontId="51" fillId="0" borderId="11" xfId="3" applyNumberFormat="1" applyFont="1" applyBorder="1" applyAlignment="1">
      <alignment vertical="center" shrinkToFit="1"/>
    </xf>
    <xf numFmtId="49" fontId="33" fillId="0" borderId="13" xfId="3" applyNumberFormat="1" applyFont="1" applyBorder="1" applyAlignment="1">
      <alignment vertical="center" shrinkToFit="1"/>
    </xf>
    <xf numFmtId="0" fontId="51" fillId="0" borderId="7" xfId="3" quotePrefix="1" applyFont="1" applyBorder="1" applyAlignment="1">
      <alignment vertical="center" shrinkToFit="1"/>
    </xf>
    <xf numFmtId="49" fontId="33" fillId="0" borderId="14" xfId="3" applyNumberFormat="1" applyFont="1" applyBorder="1" applyAlignment="1">
      <alignment vertical="center"/>
    </xf>
    <xf numFmtId="191" fontId="33" fillId="0" borderId="10" xfId="3" applyNumberFormat="1" applyFont="1" applyBorder="1" applyAlignment="1">
      <alignment vertical="center"/>
    </xf>
    <xf numFmtId="0" fontId="33" fillId="0" borderId="10" xfId="3" applyFont="1" applyBorder="1" applyAlignment="1">
      <alignment vertical="center"/>
    </xf>
    <xf numFmtId="192" fontId="33" fillId="0" borderId="10" xfId="3" applyNumberFormat="1" applyFont="1" applyBorder="1" applyAlignment="1">
      <alignment horizontal="left" vertical="center"/>
    </xf>
    <xf numFmtId="193" fontId="33" fillId="0" borderId="10" xfId="3" applyNumberFormat="1" applyFont="1" applyBorder="1" applyAlignment="1">
      <alignment horizontal="left" vertical="center"/>
    </xf>
    <xf numFmtId="192" fontId="33" fillId="0" borderId="0" xfId="3" applyNumberFormat="1" applyFont="1" applyAlignment="1">
      <alignment horizontal="left" vertical="center"/>
    </xf>
    <xf numFmtId="49" fontId="33" fillId="0" borderId="15" xfId="3" applyNumberFormat="1" applyFont="1" applyBorder="1" applyAlignment="1">
      <alignment vertical="center" shrinkToFit="1"/>
    </xf>
    <xf numFmtId="0" fontId="51" fillId="0" borderId="11" xfId="3" quotePrefix="1" applyFont="1" applyBorder="1" applyAlignment="1">
      <alignment vertical="center" shrinkToFit="1"/>
    </xf>
    <xf numFmtId="194" fontId="33" fillId="0" borderId="11" xfId="3" applyNumberFormat="1" applyFont="1" applyBorder="1" applyAlignment="1">
      <alignment horizontal="left" vertical="center" shrinkToFit="1"/>
    </xf>
    <xf numFmtId="195" fontId="33" fillId="0" borderId="11" xfId="3" applyNumberFormat="1" applyFont="1" applyBorder="1" applyAlignment="1">
      <alignment horizontal="left" vertical="center" shrinkToFit="1"/>
    </xf>
    <xf numFmtId="191" fontId="33" fillId="0" borderId="14" xfId="3" applyNumberFormat="1" applyFont="1" applyBorder="1" applyAlignment="1">
      <alignment vertical="center"/>
    </xf>
    <xf numFmtId="189" fontId="33" fillId="0" borderId="10" xfId="3" applyNumberFormat="1" applyFont="1" applyBorder="1" applyAlignment="1">
      <alignment horizontal="left" vertical="center" shrinkToFit="1"/>
    </xf>
    <xf numFmtId="49" fontId="50" fillId="0" borderId="7" xfId="3" applyNumberFormat="1" applyFont="1" applyBorder="1" applyAlignment="1">
      <alignment vertical="center" shrinkToFit="1"/>
    </xf>
    <xf numFmtId="196" fontId="33" fillId="0" borderId="7" xfId="3" applyNumberFormat="1" applyFont="1" applyBorder="1" applyAlignment="1">
      <alignment horizontal="left" vertical="center" shrinkToFit="1"/>
    </xf>
    <xf numFmtId="0" fontId="33" fillId="0" borderId="12" xfId="3" applyFont="1" applyBorder="1" applyAlignment="1">
      <alignment vertical="center"/>
    </xf>
    <xf numFmtId="49" fontId="50" fillId="0" borderId="12" xfId="3" applyNumberFormat="1" applyFont="1" applyBorder="1" applyAlignment="1">
      <alignment vertical="center" shrinkToFit="1"/>
    </xf>
    <xf numFmtId="49" fontId="33" fillId="0" borderId="7" xfId="3" quotePrefix="1" applyNumberFormat="1" applyFont="1" applyBorder="1" applyAlignment="1">
      <alignment horizontal="left" vertical="center" shrinkToFit="1"/>
    </xf>
    <xf numFmtId="196" fontId="33" fillId="0" borderId="12" xfId="3" applyNumberFormat="1" applyFont="1" applyBorder="1" applyAlignment="1">
      <alignment horizontal="left" vertical="center" shrinkToFit="1"/>
    </xf>
    <xf numFmtId="0" fontId="33" fillId="0" borderId="12" xfId="3" applyFont="1" applyBorder="1" applyAlignment="1">
      <alignment horizontal="left" vertical="center" shrinkToFit="1"/>
    </xf>
    <xf numFmtId="49" fontId="33" fillId="0" borderId="12" xfId="3" applyNumberFormat="1" applyFont="1" applyBorder="1" applyAlignment="1">
      <alignment horizontal="left" vertical="center" shrinkToFit="1"/>
    </xf>
    <xf numFmtId="49" fontId="33" fillId="0" borderId="7" xfId="3" applyNumberFormat="1" applyFont="1" applyBorder="1" applyAlignment="1">
      <alignment horizontal="left" vertical="center" shrinkToFit="1"/>
    </xf>
    <xf numFmtId="0" fontId="33" fillId="0" borderId="13" xfId="3" applyFont="1" applyBorder="1" applyAlignment="1">
      <alignment horizontal="left" vertical="center" shrinkToFit="1"/>
    </xf>
    <xf numFmtId="49" fontId="33" fillId="0" borderId="11" xfId="3" applyNumberFormat="1" applyFont="1" applyBorder="1" applyAlignment="1">
      <alignment horizontal="left" vertical="center" shrinkToFit="1"/>
    </xf>
    <xf numFmtId="49" fontId="50" fillId="0" borderId="11" xfId="3" applyNumberFormat="1" applyFont="1" applyBorder="1" applyAlignment="1">
      <alignment vertical="center" shrinkToFit="1"/>
    </xf>
    <xf numFmtId="0" fontId="33" fillId="0" borderId="0" xfId="3" applyFont="1" applyAlignment="1">
      <alignment horizontal="left" vertical="center" shrinkToFit="1"/>
    </xf>
    <xf numFmtId="0" fontId="32" fillId="0" borderId="0" xfId="3" applyAlignment="1">
      <alignment horizontal="left" vertical="center" shrinkToFit="1"/>
    </xf>
    <xf numFmtId="0" fontId="33" fillId="0" borderId="0" xfId="3" applyFont="1" applyAlignment="1">
      <alignment vertical="center" shrinkToFit="1"/>
    </xf>
    <xf numFmtId="49" fontId="33" fillId="0" borderId="0" xfId="3" applyNumberFormat="1" applyFont="1" applyAlignment="1">
      <alignment vertical="center"/>
    </xf>
    <xf numFmtId="0" fontId="52" fillId="0" borderId="0" xfId="3" applyFont="1" applyAlignment="1">
      <alignment vertical="center"/>
    </xf>
    <xf numFmtId="0" fontId="53" fillId="0" borderId="0" xfId="3" applyFont="1" applyAlignment="1">
      <alignment vertical="center"/>
    </xf>
  </cellXfs>
  <cellStyles count="4">
    <cellStyle name="標準" xfId="0" builtinId="0"/>
    <cellStyle name="標準 2" xfId="3" xr:uid="{C7784742-0100-4EC2-BAA1-A046FC380D6D}"/>
    <cellStyle name="標準 3" xfId="1" xr:uid="{7E47F7B7-2E33-4F94-AF59-EE9A5D2FD171}"/>
    <cellStyle name="標準_１年カレンダー 選択簡易版" xfId="2" xr:uid="{C24CA404-E296-4778-8F25-B31588D664D6}"/>
  </cellStyles>
  <dxfs count="84">
    <dxf>
      <font>
        <condense val="0"/>
        <extend val="0"/>
        <color indexed="9"/>
      </font>
    </dxf>
    <dxf>
      <border>
        <left style="thin">
          <color rgb="FF4D4D4D"/>
        </left>
        <top style="thin">
          <color rgb="FF4D4D4D"/>
        </top>
      </border>
    </dxf>
    <dxf>
      <border>
        <left style="thin">
          <color rgb="FF4D4D4D"/>
        </left>
        <top style="thin">
          <color rgb="FF4D4D4D"/>
        </top>
      </border>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border>
        <top style="thin">
          <color rgb="FF4D4D4D"/>
        </top>
      </border>
    </dxf>
    <dxf>
      <border>
        <left style="thin">
          <color indexed="55"/>
        </left>
        <top style="thin">
          <color rgb="FF4D4D4D"/>
        </top>
      </border>
    </dxf>
    <dxf>
      <border>
        <top style="thin">
          <color rgb="FF4D4D4D"/>
        </top>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475773EC-E2FD-4F52-8A26-0F07E249D718}"/>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262A509F-DBA0-4AB1-AA7F-BFC9552862B0}"/>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B184D7E9-C0EF-405E-AC7C-2315F3B6E8D5}"/>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14E297C1-4905-4C8D-AA7B-1DFF9B637A75}"/>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ED276EBB-A4FF-409C-AD7A-EE35C3341496}"/>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9FA27935-EA1F-487E-AAF0-513A4580223E}"/>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717060</xdr:colOff>
      <xdr:row>2</xdr:row>
      <xdr:rowOff>18227</xdr:rowOff>
    </xdr:from>
    <xdr:to>
      <xdr:col>3</xdr:col>
      <xdr:colOff>1130791</xdr:colOff>
      <xdr:row>9</xdr:row>
      <xdr:rowOff>905697</xdr:rowOff>
    </xdr:to>
    <xdr:pic>
      <xdr:nvPicPr>
        <xdr:cNvPr id="8" name="pic_イメージ">
          <a:extLst>
            <a:ext uri="{FF2B5EF4-FFF2-40B4-BE49-F238E27FC236}">
              <a16:creationId xmlns:a16="http://schemas.microsoft.com/office/drawing/2014/main" id="{B0012401-FA7E-42C5-B9C3-F3062870E946}"/>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93310" y="437327"/>
          <a:ext cx="2423506" cy="347827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14</xdr:col>
      <xdr:colOff>332991</xdr:colOff>
      <xdr:row>65</xdr:row>
      <xdr:rowOff>347862</xdr:rowOff>
    </xdr:from>
    <xdr:to>
      <xdr:col>19</xdr:col>
      <xdr:colOff>0</xdr:colOff>
      <xdr:row>66</xdr:row>
      <xdr:rowOff>14133</xdr:rowOff>
    </xdr:to>
    <xdr:pic>
      <xdr:nvPicPr>
        <xdr:cNvPr id="2" name="lgo_ロゴ">
          <a:extLst>
            <a:ext uri="{FF2B5EF4-FFF2-40B4-BE49-F238E27FC236}">
              <a16:creationId xmlns:a16="http://schemas.microsoft.com/office/drawing/2014/main" id="{ACD97FAB-3DCB-4C7D-8A6A-1C872723AA4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82366" y="22312512"/>
          <a:ext cx="1524384" cy="2949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14</xdr:col>
      <xdr:colOff>332991</xdr:colOff>
      <xdr:row>65</xdr:row>
      <xdr:rowOff>347862</xdr:rowOff>
    </xdr:from>
    <xdr:to>
      <xdr:col>19</xdr:col>
      <xdr:colOff>0</xdr:colOff>
      <xdr:row>66</xdr:row>
      <xdr:rowOff>14133</xdr:rowOff>
    </xdr:to>
    <xdr:pic>
      <xdr:nvPicPr>
        <xdr:cNvPr id="2" name="lgo_ロゴ">
          <a:extLst>
            <a:ext uri="{FF2B5EF4-FFF2-40B4-BE49-F238E27FC236}">
              <a16:creationId xmlns:a16="http://schemas.microsoft.com/office/drawing/2014/main" id="{4402AFEC-E3FA-4253-A8F2-BD2E8B754E4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82366" y="22312512"/>
          <a:ext cx="1524384" cy="2949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14</xdr:col>
      <xdr:colOff>332991</xdr:colOff>
      <xdr:row>65</xdr:row>
      <xdr:rowOff>347862</xdr:rowOff>
    </xdr:from>
    <xdr:to>
      <xdr:col>19</xdr:col>
      <xdr:colOff>0</xdr:colOff>
      <xdr:row>66</xdr:row>
      <xdr:rowOff>14133</xdr:rowOff>
    </xdr:to>
    <xdr:pic>
      <xdr:nvPicPr>
        <xdr:cNvPr id="2" name="lgo_ロゴ">
          <a:extLst>
            <a:ext uri="{FF2B5EF4-FFF2-40B4-BE49-F238E27FC236}">
              <a16:creationId xmlns:a16="http://schemas.microsoft.com/office/drawing/2014/main" id="{8CA5FFCA-B1A9-4E8E-BAF6-ED06A4A4423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82366" y="22312512"/>
          <a:ext cx="1524384" cy="2949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14</xdr:col>
      <xdr:colOff>332991</xdr:colOff>
      <xdr:row>65</xdr:row>
      <xdr:rowOff>347862</xdr:rowOff>
    </xdr:from>
    <xdr:to>
      <xdr:col>19</xdr:col>
      <xdr:colOff>0</xdr:colOff>
      <xdr:row>66</xdr:row>
      <xdr:rowOff>14133</xdr:rowOff>
    </xdr:to>
    <xdr:pic>
      <xdr:nvPicPr>
        <xdr:cNvPr id="2" name="lgo_ロゴ">
          <a:extLst>
            <a:ext uri="{FF2B5EF4-FFF2-40B4-BE49-F238E27FC236}">
              <a16:creationId xmlns:a16="http://schemas.microsoft.com/office/drawing/2014/main" id="{DA6994E0-6F70-4FE9-9771-40181B24D3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82366" y="22312512"/>
          <a:ext cx="1524384" cy="2949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14</xdr:col>
      <xdr:colOff>332991</xdr:colOff>
      <xdr:row>65</xdr:row>
      <xdr:rowOff>347862</xdr:rowOff>
    </xdr:from>
    <xdr:to>
      <xdr:col>19</xdr:col>
      <xdr:colOff>0</xdr:colOff>
      <xdr:row>66</xdr:row>
      <xdr:rowOff>14133</xdr:rowOff>
    </xdr:to>
    <xdr:pic>
      <xdr:nvPicPr>
        <xdr:cNvPr id="2" name="lgo_ロゴ">
          <a:extLst>
            <a:ext uri="{FF2B5EF4-FFF2-40B4-BE49-F238E27FC236}">
              <a16:creationId xmlns:a16="http://schemas.microsoft.com/office/drawing/2014/main" id="{FED93613-788B-4318-9896-664DFCB23B6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82366" y="22312512"/>
          <a:ext cx="1524384" cy="2949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14</xdr:col>
      <xdr:colOff>332991</xdr:colOff>
      <xdr:row>65</xdr:row>
      <xdr:rowOff>347862</xdr:rowOff>
    </xdr:from>
    <xdr:to>
      <xdr:col>19</xdr:col>
      <xdr:colOff>0</xdr:colOff>
      <xdr:row>66</xdr:row>
      <xdr:rowOff>14133</xdr:rowOff>
    </xdr:to>
    <xdr:pic>
      <xdr:nvPicPr>
        <xdr:cNvPr id="2" name="lgo_ロゴ">
          <a:extLst>
            <a:ext uri="{FF2B5EF4-FFF2-40B4-BE49-F238E27FC236}">
              <a16:creationId xmlns:a16="http://schemas.microsoft.com/office/drawing/2014/main" id="{ABD6570B-8093-46A1-AF98-71E23A6A7B4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82366" y="22312512"/>
          <a:ext cx="1524384" cy="2949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14</xdr:col>
      <xdr:colOff>332991</xdr:colOff>
      <xdr:row>65</xdr:row>
      <xdr:rowOff>347862</xdr:rowOff>
    </xdr:from>
    <xdr:to>
      <xdr:col>19</xdr:col>
      <xdr:colOff>0</xdr:colOff>
      <xdr:row>66</xdr:row>
      <xdr:rowOff>14133</xdr:rowOff>
    </xdr:to>
    <xdr:pic>
      <xdr:nvPicPr>
        <xdr:cNvPr id="2" name="lgo_ロゴ">
          <a:extLst>
            <a:ext uri="{FF2B5EF4-FFF2-40B4-BE49-F238E27FC236}">
              <a16:creationId xmlns:a16="http://schemas.microsoft.com/office/drawing/2014/main" id="{8BD1FFF7-92DC-4814-B872-5D13240D8EA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82366" y="22312512"/>
          <a:ext cx="1524384" cy="2949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14</xdr:col>
      <xdr:colOff>332991</xdr:colOff>
      <xdr:row>65</xdr:row>
      <xdr:rowOff>347862</xdr:rowOff>
    </xdr:from>
    <xdr:to>
      <xdr:col>19</xdr:col>
      <xdr:colOff>0</xdr:colOff>
      <xdr:row>66</xdr:row>
      <xdr:rowOff>14133</xdr:rowOff>
    </xdr:to>
    <xdr:pic>
      <xdr:nvPicPr>
        <xdr:cNvPr id="2" name="lgo_ロゴ">
          <a:extLst>
            <a:ext uri="{FF2B5EF4-FFF2-40B4-BE49-F238E27FC236}">
              <a16:creationId xmlns:a16="http://schemas.microsoft.com/office/drawing/2014/main" id="{EC4D0F15-AF37-40C8-BD72-7D352B3E59D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82366" y="22312512"/>
          <a:ext cx="1524384" cy="2949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14</xdr:col>
      <xdr:colOff>332991</xdr:colOff>
      <xdr:row>65</xdr:row>
      <xdr:rowOff>347862</xdr:rowOff>
    </xdr:from>
    <xdr:to>
      <xdr:col>19</xdr:col>
      <xdr:colOff>0</xdr:colOff>
      <xdr:row>66</xdr:row>
      <xdr:rowOff>14133</xdr:rowOff>
    </xdr:to>
    <xdr:pic>
      <xdr:nvPicPr>
        <xdr:cNvPr id="2" name="lgo_ロゴ">
          <a:extLst>
            <a:ext uri="{FF2B5EF4-FFF2-40B4-BE49-F238E27FC236}">
              <a16:creationId xmlns:a16="http://schemas.microsoft.com/office/drawing/2014/main" id="{1F97EC1B-BC01-440E-8EB9-EE33BEC6733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82366" y="22312512"/>
          <a:ext cx="1524384" cy="2949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14</xdr:col>
      <xdr:colOff>332991</xdr:colOff>
      <xdr:row>65</xdr:row>
      <xdr:rowOff>347862</xdr:rowOff>
    </xdr:from>
    <xdr:to>
      <xdr:col>19</xdr:col>
      <xdr:colOff>0</xdr:colOff>
      <xdr:row>66</xdr:row>
      <xdr:rowOff>14133</xdr:rowOff>
    </xdr:to>
    <xdr:pic>
      <xdr:nvPicPr>
        <xdr:cNvPr id="2" name="lgo_ロゴ">
          <a:extLst>
            <a:ext uri="{FF2B5EF4-FFF2-40B4-BE49-F238E27FC236}">
              <a16:creationId xmlns:a16="http://schemas.microsoft.com/office/drawing/2014/main" id="{4AC2804D-1DAB-4E4C-8151-7B306EE22FD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82366" y="22312512"/>
          <a:ext cx="1524384" cy="2949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14</xdr:col>
      <xdr:colOff>332991</xdr:colOff>
      <xdr:row>65</xdr:row>
      <xdr:rowOff>347862</xdr:rowOff>
    </xdr:from>
    <xdr:to>
      <xdr:col>19</xdr:col>
      <xdr:colOff>0</xdr:colOff>
      <xdr:row>66</xdr:row>
      <xdr:rowOff>14133</xdr:rowOff>
    </xdr:to>
    <xdr:pic>
      <xdr:nvPicPr>
        <xdr:cNvPr id="2" name="lgo_ロゴ">
          <a:extLst>
            <a:ext uri="{FF2B5EF4-FFF2-40B4-BE49-F238E27FC236}">
              <a16:creationId xmlns:a16="http://schemas.microsoft.com/office/drawing/2014/main" id="{62CC4C90-A2C2-46D1-BC5E-95CF6664C5D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82366" y="22312512"/>
          <a:ext cx="1524384" cy="2949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14</xdr:col>
      <xdr:colOff>332991</xdr:colOff>
      <xdr:row>65</xdr:row>
      <xdr:rowOff>347862</xdr:rowOff>
    </xdr:from>
    <xdr:to>
      <xdr:col>19</xdr:col>
      <xdr:colOff>0</xdr:colOff>
      <xdr:row>66</xdr:row>
      <xdr:rowOff>14133</xdr:rowOff>
    </xdr:to>
    <xdr:pic>
      <xdr:nvPicPr>
        <xdr:cNvPr id="2" name="lgo_ロゴ">
          <a:extLst>
            <a:ext uri="{FF2B5EF4-FFF2-40B4-BE49-F238E27FC236}">
              <a16:creationId xmlns:a16="http://schemas.microsoft.com/office/drawing/2014/main" id="{A3B7E341-AF62-4E22-95ED-F66CC10A396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82366" y="22312512"/>
          <a:ext cx="1524384" cy="2949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14</xdr:col>
      <xdr:colOff>332991</xdr:colOff>
      <xdr:row>65</xdr:row>
      <xdr:rowOff>347862</xdr:rowOff>
    </xdr:from>
    <xdr:to>
      <xdr:col>19</xdr:col>
      <xdr:colOff>0</xdr:colOff>
      <xdr:row>66</xdr:row>
      <xdr:rowOff>14133</xdr:rowOff>
    </xdr:to>
    <xdr:pic>
      <xdr:nvPicPr>
        <xdr:cNvPr id="2" name="lgo_ロゴ">
          <a:extLst>
            <a:ext uri="{FF2B5EF4-FFF2-40B4-BE49-F238E27FC236}">
              <a16:creationId xmlns:a16="http://schemas.microsoft.com/office/drawing/2014/main" id="{3C70ED71-C04B-4A14-A078-D93AB615D39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82366" y="22312512"/>
          <a:ext cx="1524384" cy="2949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14</xdr:col>
      <xdr:colOff>332991</xdr:colOff>
      <xdr:row>65</xdr:row>
      <xdr:rowOff>347862</xdr:rowOff>
    </xdr:from>
    <xdr:to>
      <xdr:col>19</xdr:col>
      <xdr:colOff>0</xdr:colOff>
      <xdr:row>66</xdr:row>
      <xdr:rowOff>14133</xdr:rowOff>
    </xdr:to>
    <xdr:pic>
      <xdr:nvPicPr>
        <xdr:cNvPr id="2" name="lgo_ロゴ">
          <a:extLst>
            <a:ext uri="{FF2B5EF4-FFF2-40B4-BE49-F238E27FC236}">
              <a16:creationId xmlns:a16="http://schemas.microsoft.com/office/drawing/2014/main" id="{A0788563-DF6D-487B-99B6-AD5B310D435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82366" y="22312512"/>
          <a:ext cx="1524384" cy="2949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05.xls" TargetMode="External"/><Relationship Id="rId1" Type="http://schemas.openxmlformats.org/officeDocument/2006/relationships/externalLinkPath" Target="/_&#9733;&#12377;&#12390;&#12365;&#12394;&#12459;&#12524;&#12531;&#12480;&#12540;2019/01_&#12377;&#12390;&#12365;&#12394;&#12459;&#12524;&#12531;&#12480;&#12540;&#12539;&#25552;&#20379;&#20596;/ohscalen/tte/ST_0070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FE2499-992E-4212-91BF-6C22612427C7}">
  <sheetPr>
    <pageSetUpPr fitToPage="1"/>
  </sheetPr>
  <dimension ref="B1:W98"/>
  <sheetViews>
    <sheetView showGridLines="0" tabSelected="1" zoomScaleNormal="100" workbookViewId="0"/>
  </sheetViews>
  <sheetFormatPr defaultColWidth="9" defaultRowHeight="18.75" x14ac:dyDescent="0.4"/>
  <cols>
    <col min="1" max="1" width="4.125" style="73" customWidth="1"/>
    <col min="2" max="2" width="2.125" style="73" customWidth="1"/>
    <col min="3" max="3" width="26.375" style="73" customWidth="1"/>
    <col min="4" max="4" width="24.25" style="73" customWidth="1"/>
    <col min="5" max="5" width="2.125" style="73" customWidth="1"/>
    <col min="6" max="6" width="44.875" style="73" customWidth="1"/>
    <col min="7" max="7" width="4.5" style="73" hidden="1" customWidth="1"/>
    <col min="8" max="8" width="51.75" style="73" customWidth="1"/>
    <col min="9" max="9" width="12.875" style="73" hidden="1" customWidth="1"/>
    <col min="10" max="10" width="9.375" style="73" hidden="1" customWidth="1"/>
    <col min="11" max="12" width="8.625" style="73" hidden="1" customWidth="1"/>
    <col min="13" max="13" width="9.875" style="73" hidden="1" customWidth="1"/>
    <col min="14" max="14" width="8.625" style="73" customWidth="1"/>
    <col min="15" max="15" width="4.125" style="73" customWidth="1"/>
    <col min="16" max="16384" width="9" style="73"/>
  </cols>
  <sheetData>
    <row r="1" spans="2:23" ht="12" customHeight="1" x14ac:dyDescent="0.4"/>
    <row r="2" spans="2:23" ht="21" customHeight="1" x14ac:dyDescent="0.4">
      <c r="B2" s="74"/>
      <c r="C2" s="74"/>
      <c r="D2" s="74"/>
      <c r="E2" s="74"/>
      <c r="H2" s="75" t="s">
        <v>194</v>
      </c>
    </row>
    <row r="3" spans="2:23" ht="36" customHeight="1" x14ac:dyDescent="0.4">
      <c r="B3" s="74"/>
      <c r="C3" s="74"/>
      <c r="D3" s="74"/>
      <c r="E3" s="74"/>
      <c r="F3" s="76" t="s">
        <v>190</v>
      </c>
      <c r="G3" s="77"/>
      <c r="H3" s="77"/>
      <c r="T3" s="78"/>
      <c r="U3" s="78"/>
    </row>
    <row r="4" spans="2:23" ht="12" customHeight="1" x14ac:dyDescent="0.4">
      <c r="B4" s="74"/>
      <c r="C4" s="79"/>
      <c r="D4" s="80"/>
      <c r="E4" s="80"/>
      <c r="F4" s="81"/>
      <c r="G4" s="82"/>
      <c r="H4" s="82"/>
    </row>
    <row r="5" spans="2:23" ht="72.75" customHeight="1" x14ac:dyDescent="1.25">
      <c r="B5" s="74"/>
      <c r="C5" s="74"/>
      <c r="D5" s="74"/>
      <c r="E5" s="74"/>
      <c r="F5" s="83" t="s">
        <v>100</v>
      </c>
      <c r="G5" s="84"/>
      <c r="H5" s="84"/>
      <c r="Q5" s="85"/>
      <c r="R5" s="85"/>
    </row>
    <row r="6" spans="2:23" ht="39" customHeight="1" x14ac:dyDescent="0.4">
      <c r="B6" s="74"/>
      <c r="C6" s="74"/>
      <c r="D6" s="74"/>
      <c r="E6" s="74"/>
      <c r="F6" s="86" t="s">
        <v>101</v>
      </c>
      <c r="G6" s="87"/>
      <c r="H6" s="87"/>
      <c r="O6" s="88"/>
    </row>
    <row r="7" spans="2:23" ht="11.25" customHeight="1" x14ac:dyDescent="0.4">
      <c r="B7" s="74"/>
      <c r="C7" s="74"/>
      <c r="D7" s="74"/>
      <c r="E7" s="74"/>
      <c r="F7" s="89"/>
      <c r="G7" s="90"/>
      <c r="H7" s="90"/>
      <c r="O7" s="88"/>
    </row>
    <row r="8" spans="2:23" ht="11.25" customHeight="1" x14ac:dyDescent="0.4">
      <c r="B8" s="74"/>
      <c r="C8" s="74"/>
      <c r="D8" s="74"/>
      <c r="E8" s="74"/>
      <c r="F8" s="91"/>
      <c r="G8" s="92"/>
      <c r="H8" s="92"/>
      <c r="O8" s="88"/>
    </row>
    <row r="9" spans="2:23" ht="21.75" customHeight="1" x14ac:dyDescent="0.4">
      <c r="B9" s="74"/>
      <c r="C9" s="74"/>
      <c r="D9" s="74"/>
      <c r="E9" s="74"/>
      <c r="F9" s="93"/>
      <c r="G9" s="94"/>
      <c r="H9" s="94"/>
      <c r="O9" s="88"/>
    </row>
    <row r="10" spans="2:23" ht="72.75" customHeight="1" x14ac:dyDescent="0.4">
      <c r="B10" s="74"/>
      <c r="C10" s="95"/>
      <c r="D10" s="96"/>
      <c r="E10" s="96"/>
      <c r="F10" s="97" t="s">
        <v>191</v>
      </c>
      <c r="G10" s="98"/>
      <c r="H10" s="98"/>
    </row>
    <row r="11" spans="2:23" ht="21" customHeight="1" x14ac:dyDescent="0.35">
      <c r="B11" s="74"/>
      <c r="C11" s="74"/>
      <c r="D11" s="74"/>
      <c r="E11" s="99"/>
      <c r="F11" s="100" t="s">
        <v>102</v>
      </c>
      <c r="G11" s="101"/>
      <c r="H11" s="101"/>
      <c r="U11" s="102"/>
      <c r="V11" s="102"/>
      <c r="W11" s="102"/>
    </row>
    <row r="12" spans="2:23" ht="6" customHeight="1" x14ac:dyDescent="0.4"/>
    <row r="13" spans="2:23" ht="6" hidden="1" customHeight="1" x14ac:dyDescent="0.4">
      <c r="B13" s="103"/>
      <c r="C13" s="74"/>
      <c r="D13" s="103"/>
      <c r="E13" s="103"/>
      <c r="F13" s="104"/>
      <c r="G13" s="105"/>
      <c r="H13" s="79"/>
    </row>
    <row r="14" spans="2:23" ht="16.5" hidden="1" customHeight="1" x14ac:dyDescent="0.4">
      <c r="B14" s="103"/>
      <c r="C14" s="74" t="s">
        <v>103</v>
      </c>
      <c r="D14" s="103"/>
      <c r="E14" s="103"/>
      <c r="F14" s="104"/>
      <c r="G14" s="105"/>
      <c r="H14" s="79"/>
    </row>
    <row r="15" spans="2:23" ht="6.75" hidden="1" customHeight="1" x14ac:dyDescent="0.4">
      <c r="B15" s="103"/>
      <c r="C15" s="74"/>
      <c r="D15" s="103"/>
      <c r="E15" s="103"/>
      <c r="F15" s="104"/>
      <c r="G15" s="105"/>
      <c r="H15" s="79"/>
    </row>
    <row r="16" spans="2:23" ht="16.5" hidden="1" customHeight="1" x14ac:dyDescent="0.4">
      <c r="B16" s="103"/>
      <c r="C16" s="103"/>
      <c r="D16" s="103"/>
      <c r="E16" s="103"/>
      <c r="F16" s="104"/>
      <c r="G16" s="105"/>
      <c r="H16" s="79"/>
    </row>
    <row r="17" spans="2:8" ht="16.5" hidden="1" customHeight="1" x14ac:dyDescent="0.4">
      <c r="B17" s="103"/>
      <c r="C17" s="103"/>
      <c r="D17" s="103"/>
      <c r="E17" s="103"/>
      <c r="F17" s="104"/>
      <c r="G17" s="105"/>
      <c r="H17" s="79"/>
    </row>
    <row r="18" spans="2:8" ht="16.5" hidden="1" customHeight="1" x14ac:dyDescent="0.4">
      <c r="B18" s="103"/>
      <c r="C18" s="103"/>
      <c r="D18" s="103"/>
      <c r="E18" s="103"/>
      <c r="F18" s="104"/>
      <c r="G18" s="105"/>
      <c r="H18" s="79"/>
    </row>
    <row r="19" spans="2:8" ht="16.5" hidden="1" customHeight="1" x14ac:dyDescent="0.4">
      <c r="B19" s="103"/>
      <c r="C19" s="103"/>
      <c r="D19" s="103"/>
      <c r="E19" s="103"/>
      <c r="F19" s="104"/>
      <c r="G19" s="105"/>
      <c r="H19" s="79"/>
    </row>
    <row r="20" spans="2:8" ht="16.5" hidden="1" customHeight="1" x14ac:dyDescent="0.4">
      <c r="B20" s="103"/>
      <c r="C20" s="103"/>
      <c r="D20" s="103"/>
      <c r="E20" s="103"/>
      <c r="F20" s="104"/>
      <c r="G20" s="105"/>
      <c r="H20" s="79"/>
    </row>
    <row r="21" spans="2:8" ht="16.5" hidden="1" customHeight="1" x14ac:dyDescent="0.4">
      <c r="B21" s="103"/>
      <c r="C21" s="103"/>
      <c r="D21" s="103"/>
      <c r="E21" s="103"/>
      <c r="F21" s="104"/>
      <c r="G21" s="105"/>
      <c r="H21" s="79"/>
    </row>
    <row r="22" spans="2:8" ht="16.5" hidden="1" customHeight="1" x14ac:dyDescent="0.4">
      <c r="B22" s="103"/>
      <c r="C22" s="103"/>
      <c r="D22" s="103"/>
      <c r="E22" s="103"/>
      <c r="F22" s="104"/>
      <c r="G22" s="105"/>
      <c r="H22" s="79"/>
    </row>
    <row r="23" spans="2:8" ht="16.5" hidden="1" customHeight="1" x14ac:dyDescent="0.4">
      <c r="B23" s="103"/>
      <c r="C23" s="103"/>
      <c r="D23" s="103"/>
      <c r="E23" s="103"/>
      <c r="F23" s="104"/>
      <c r="G23" s="105"/>
      <c r="H23" s="79"/>
    </row>
    <row r="24" spans="2:8" ht="9.75" hidden="1" customHeight="1" x14ac:dyDescent="0.4">
      <c r="B24" s="103"/>
      <c r="C24" s="103"/>
      <c r="D24" s="103"/>
      <c r="E24" s="103"/>
      <c r="F24" s="104"/>
      <c r="G24" s="105"/>
      <c r="H24" s="79"/>
    </row>
    <row r="25" spans="2:8" ht="18.75" hidden="1" customHeight="1" x14ac:dyDescent="0.4">
      <c r="B25" s="103"/>
      <c r="C25" s="103"/>
      <c r="D25" s="103"/>
      <c r="E25" s="103"/>
      <c r="F25" s="104"/>
      <c r="G25" s="105"/>
      <c r="H25" s="106"/>
    </row>
    <row r="26" spans="2:8" ht="3.75" hidden="1" customHeight="1" x14ac:dyDescent="0.4">
      <c r="B26" s="103"/>
      <c r="C26" s="103"/>
      <c r="D26" s="103"/>
      <c r="E26" s="103"/>
      <c r="F26" s="104"/>
      <c r="G26" s="105"/>
      <c r="H26" s="79"/>
    </row>
    <row r="27" spans="2:8" ht="6.75" customHeight="1" x14ac:dyDescent="0.4">
      <c r="B27" s="107"/>
      <c r="C27" s="107"/>
      <c r="D27" s="107"/>
      <c r="E27" s="107"/>
      <c r="F27" s="108"/>
      <c r="G27" s="109"/>
      <c r="H27" s="110"/>
    </row>
    <row r="28" spans="2:8" ht="29.25" customHeight="1" x14ac:dyDescent="0.4">
      <c r="B28" s="111" t="s">
        <v>104</v>
      </c>
      <c r="C28" s="112"/>
      <c r="D28" s="113" t="s">
        <v>105</v>
      </c>
      <c r="E28" s="113"/>
      <c r="F28" s="114" t="s">
        <v>106</v>
      </c>
      <c r="G28" s="114"/>
      <c r="H28" s="113" t="s">
        <v>107</v>
      </c>
    </row>
    <row r="29" spans="2:8" ht="18.75" customHeight="1" x14ac:dyDescent="0.4">
      <c r="B29" s="115" t="s">
        <v>108</v>
      </c>
      <c r="C29" s="115"/>
      <c r="D29" s="116" t="s">
        <v>109</v>
      </c>
      <c r="E29" s="116"/>
      <c r="F29" s="117" t="s">
        <v>110</v>
      </c>
      <c r="G29" s="118" t="s">
        <v>111</v>
      </c>
      <c r="H29" s="119" t="s">
        <v>82</v>
      </c>
    </row>
    <row r="30" spans="2:8" ht="18.75" customHeight="1" x14ac:dyDescent="0.4">
      <c r="B30" s="120" t="s">
        <v>112</v>
      </c>
      <c r="C30" s="121"/>
      <c r="D30" s="107"/>
      <c r="E30" s="107"/>
      <c r="F30" s="117" t="s">
        <v>113</v>
      </c>
      <c r="G30" s="118" t="s">
        <v>114</v>
      </c>
      <c r="H30" s="119" t="s">
        <v>86</v>
      </c>
    </row>
    <row r="31" spans="2:8" ht="18.75" customHeight="1" x14ac:dyDescent="0.4">
      <c r="C31" s="107"/>
      <c r="D31" s="107"/>
      <c r="E31" s="107"/>
      <c r="F31" s="117" t="s">
        <v>109</v>
      </c>
      <c r="G31" s="118" t="s">
        <v>115</v>
      </c>
      <c r="H31" s="119" t="s">
        <v>86</v>
      </c>
    </row>
    <row r="32" spans="2:8" ht="18.75" customHeight="1" x14ac:dyDescent="0.4">
      <c r="C32" s="107"/>
      <c r="D32" s="122"/>
      <c r="E32" s="122"/>
      <c r="F32" s="117" t="s">
        <v>116</v>
      </c>
      <c r="G32" s="118" t="s">
        <v>117</v>
      </c>
      <c r="H32" s="119" t="s">
        <v>86</v>
      </c>
    </row>
    <row r="33" spans="3:8" ht="18.75" customHeight="1" x14ac:dyDescent="0.4">
      <c r="C33" s="107"/>
      <c r="D33" s="116" t="s">
        <v>118</v>
      </c>
      <c r="E33" s="116"/>
      <c r="F33" s="117" t="s">
        <v>119</v>
      </c>
      <c r="G33" s="118" t="s">
        <v>119</v>
      </c>
      <c r="H33" s="123">
        <v>2</v>
      </c>
    </row>
    <row r="34" spans="3:8" ht="18.75" customHeight="1" x14ac:dyDescent="0.4">
      <c r="C34" s="107"/>
      <c r="D34" s="122"/>
      <c r="E34" s="122"/>
      <c r="F34" s="117" t="s">
        <v>120</v>
      </c>
      <c r="G34" s="118" t="s">
        <v>120</v>
      </c>
      <c r="H34" s="123">
        <v>12</v>
      </c>
    </row>
    <row r="35" spans="3:8" ht="18.75" customHeight="1" x14ac:dyDescent="0.4">
      <c r="C35" s="107"/>
      <c r="D35" s="116" t="s">
        <v>121</v>
      </c>
      <c r="E35" s="116"/>
      <c r="F35" s="117" t="s">
        <v>121</v>
      </c>
      <c r="G35" s="118" t="s">
        <v>121</v>
      </c>
      <c r="H35" s="119" t="s">
        <v>83</v>
      </c>
    </row>
    <row r="36" spans="3:8" ht="18.75" customHeight="1" x14ac:dyDescent="0.4">
      <c r="C36" s="107"/>
      <c r="D36" s="107"/>
      <c r="E36" s="107"/>
      <c r="F36" s="117" t="s">
        <v>122</v>
      </c>
      <c r="G36" s="118" t="s">
        <v>122</v>
      </c>
      <c r="H36" s="119" t="s">
        <v>84</v>
      </c>
    </row>
    <row r="37" spans="3:8" ht="18.75" hidden="1" customHeight="1" x14ac:dyDescent="0.4">
      <c r="C37" s="107"/>
      <c r="D37" s="124" t="s">
        <v>123</v>
      </c>
      <c r="E37" s="124"/>
      <c r="F37" s="117" t="s">
        <v>124</v>
      </c>
      <c r="G37" s="118" t="s">
        <v>86</v>
      </c>
      <c r="H37" s="119" t="s">
        <v>85</v>
      </c>
    </row>
    <row r="38" spans="3:8" ht="18.75" hidden="1" customHeight="1" x14ac:dyDescent="0.4">
      <c r="C38" s="107"/>
      <c r="D38" s="107"/>
      <c r="E38" s="107"/>
      <c r="F38" s="117" t="s">
        <v>125</v>
      </c>
      <c r="G38" s="118" t="s">
        <v>86</v>
      </c>
      <c r="H38" s="119" t="s">
        <v>85</v>
      </c>
    </row>
    <row r="39" spans="3:8" ht="18.75" hidden="1" customHeight="1" x14ac:dyDescent="0.4">
      <c r="C39" s="107"/>
      <c r="D39" s="122"/>
      <c r="E39" s="122"/>
      <c r="F39" s="117" t="s">
        <v>126</v>
      </c>
      <c r="G39" s="118" t="s">
        <v>86</v>
      </c>
      <c r="H39" s="119" t="s">
        <v>86</v>
      </c>
    </row>
    <row r="40" spans="3:8" ht="18.75" customHeight="1" x14ac:dyDescent="0.4">
      <c r="C40" s="107"/>
      <c r="D40" s="116" t="s">
        <v>127</v>
      </c>
      <c r="E40" s="116"/>
      <c r="F40" s="117" t="s">
        <v>128</v>
      </c>
      <c r="G40" s="118" t="s">
        <v>86</v>
      </c>
      <c r="H40" s="119" t="s">
        <v>85</v>
      </c>
    </row>
    <row r="41" spans="3:8" ht="18.75" hidden="1" customHeight="1" x14ac:dyDescent="0.4">
      <c r="C41" s="107"/>
      <c r="D41" s="107"/>
      <c r="E41" s="107"/>
      <c r="F41" s="117" t="s">
        <v>129</v>
      </c>
      <c r="G41" s="118" t="s">
        <v>86</v>
      </c>
      <c r="H41" s="119" t="s">
        <v>86</v>
      </c>
    </row>
    <row r="42" spans="3:8" ht="18.75" customHeight="1" x14ac:dyDescent="0.4">
      <c r="C42" s="107"/>
      <c r="D42" s="122"/>
      <c r="E42" s="122"/>
      <c r="F42" s="117" t="s">
        <v>130</v>
      </c>
      <c r="G42" s="118" t="s">
        <v>86</v>
      </c>
      <c r="H42" s="119" t="s">
        <v>85</v>
      </c>
    </row>
    <row r="43" spans="3:8" ht="18.75" customHeight="1" x14ac:dyDescent="0.4">
      <c r="C43" s="107"/>
      <c r="D43" s="116" t="s">
        <v>131</v>
      </c>
      <c r="E43" s="116"/>
      <c r="F43" s="117" t="s">
        <v>132</v>
      </c>
      <c r="G43" s="118" t="s">
        <v>87</v>
      </c>
      <c r="H43" s="125" t="s">
        <v>86</v>
      </c>
    </row>
    <row r="44" spans="3:8" ht="18.75" customHeight="1" x14ac:dyDescent="0.4">
      <c r="C44" s="107"/>
      <c r="D44" s="107"/>
      <c r="E44" s="107"/>
      <c r="F44" s="117" t="s">
        <v>133</v>
      </c>
      <c r="G44" s="118" t="s">
        <v>86</v>
      </c>
      <c r="H44" s="119" t="s">
        <v>86</v>
      </c>
    </row>
    <row r="45" spans="3:8" ht="18.75" customHeight="1" x14ac:dyDescent="0.4">
      <c r="C45" s="107"/>
      <c r="D45" s="122"/>
      <c r="E45" s="122"/>
      <c r="F45" s="117" t="s">
        <v>134</v>
      </c>
      <c r="G45" s="118" t="s">
        <v>86</v>
      </c>
      <c r="H45" s="125" t="s">
        <v>86</v>
      </c>
    </row>
    <row r="46" spans="3:8" ht="18.75" customHeight="1" x14ac:dyDescent="0.4">
      <c r="C46" s="107"/>
      <c r="D46" s="126" t="s">
        <v>135</v>
      </c>
      <c r="E46" s="126"/>
      <c r="F46" s="117" t="s">
        <v>136</v>
      </c>
      <c r="G46" s="118"/>
      <c r="H46" s="119" t="s">
        <v>88</v>
      </c>
    </row>
    <row r="47" spans="3:8" ht="18.75" customHeight="1" x14ac:dyDescent="0.4">
      <c r="C47" s="107"/>
      <c r="D47" s="116" t="s">
        <v>137</v>
      </c>
      <c r="E47" s="116"/>
      <c r="F47" s="117" t="s">
        <v>138</v>
      </c>
      <c r="G47" s="118"/>
      <c r="H47" s="119" t="s">
        <v>88</v>
      </c>
    </row>
    <row r="48" spans="3:8" ht="18.75" customHeight="1" x14ac:dyDescent="0.4">
      <c r="C48" s="107"/>
      <c r="D48" s="122"/>
      <c r="E48" s="122"/>
      <c r="F48" s="117" t="s">
        <v>139</v>
      </c>
      <c r="G48" s="118"/>
      <c r="H48" s="119" t="s">
        <v>86</v>
      </c>
    </row>
    <row r="49" spans="2:14" ht="18.75" customHeight="1" x14ac:dyDescent="0.4">
      <c r="C49" s="107"/>
      <c r="D49" s="107" t="s">
        <v>140</v>
      </c>
      <c r="E49" s="107"/>
      <c r="F49" s="127" t="s">
        <v>141</v>
      </c>
      <c r="G49" s="118"/>
      <c r="H49" s="119" t="s">
        <v>88</v>
      </c>
    </row>
    <row r="50" spans="2:14" ht="18.75" customHeight="1" x14ac:dyDescent="0.4">
      <c r="C50" s="107"/>
      <c r="D50" s="116" t="s">
        <v>142</v>
      </c>
      <c r="E50" s="116"/>
      <c r="F50" s="117" t="s">
        <v>143</v>
      </c>
      <c r="G50" s="118" t="s">
        <v>144</v>
      </c>
      <c r="H50" s="128">
        <v>0</v>
      </c>
    </row>
    <row r="51" spans="2:14" ht="18.75" customHeight="1" x14ac:dyDescent="0.4">
      <c r="B51" s="107"/>
      <c r="C51" s="107"/>
      <c r="D51" s="122"/>
      <c r="E51" s="122"/>
      <c r="F51" s="117" t="s">
        <v>145</v>
      </c>
      <c r="G51" s="118" t="s">
        <v>146</v>
      </c>
      <c r="H51" s="128">
        <v>0.78254306316375732</v>
      </c>
    </row>
    <row r="52" spans="2:14" ht="18.75" customHeight="1" x14ac:dyDescent="0.4">
      <c r="B52" s="107"/>
      <c r="C52" s="107"/>
      <c r="D52" s="116" t="s">
        <v>139</v>
      </c>
      <c r="E52" s="116"/>
      <c r="F52" s="117" t="s">
        <v>147</v>
      </c>
      <c r="G52" s="118"/>
      <c r="H52" s="119" t="s">
        <v>85</v>
      </c>
    </row>
    <row r="53" spans="2:14" ht="18.75" customHeight="1" x14ac:dyDescent="0.4">
      <c r="B53" s="107"/>
      <c r="C53" s="107"/>
      <c r="D53" s="122"/>
      <c r="E53" s="122"/>
      <c r="F53" s="117" t="s">
        <v>148</v>
      </c>
      <c r="G53" s="118"/>
      <c r="H53" s="119" t="s">
        <v>86</v>
      </c>
    </row>
    <row r="54" spans="2:14" ht="18.75" customHeight="1" x14ac:dyDescent="0.4">
      <c r="B54" s="115" t="s">
        <v>149</v>
      </c>
      <c r="C54" s="129"/>
      <c r="D54" s="126" t="s">
        <v>150</v>
      </c>
      <c r="E54" s="126"/>
      <c r="F54" s="117" t="s">
        <v>151</v>
      </c>
      <c r="G54" s="118" t="s">
        <v>86</v>
      </c>
      <c r="H54" s="130" t="s">
        <v>190</v>
      </c>
    </row>
    <row r="55" spans="2:14" ht="18.75" customHeight="1" x14ac:dyDescent="0.4">
      <c r="C55" s="107"/>
      <c r="D55" s="107" t="s">
        <v>152</v>
      </c>
      <c r="E55" s="107"/>
      <c r="F55" s="117" t="s">
        <v>153</v>
      </c>
      <c r="G55" s="131" t="s">
        <v>152</v>
      </c>
      <c r="H55" s="130" t="s">
        <v>90</v>
      </c>
    </row>
    <row r="56" spans="2:14" ht="18.75" customHeight="1" x14ac:dyDescent="0.4">
      <c r="C56" s="107"/>
      <c r="D56" s="116" t="s">
        <v>154</v>
      </c>
      <c r="E56" s="116"/>
      <c r="F56" s="117" t="s">
        <v>155</v>
      </c>
      <c r="G56" s="118" t="s">
        <v>156</v>
      </c>
      <c r="H56" s="119">
        <v>14</v>
      </c>
    </row>
    <row r="57" spans="2:14" ht="18.75" customHeight="1" x14ac:dyDescent="0.4">
      <c r="C57" s="107"/>
      <c r="D57" s="107"/>
      <c r="E57" s="107"/>
      <c r="F57" s="132" t="s">
        <v>157</v>
      </c>
      <c r="G57" s="133" t="s">
        <v>158</v>
      </c>
      <c r="H57" s="117" t="s">
        <v>159</v>
      </c>
      <c r="I57" s="134" t="s">
        <v>91</v>
      </c>
      <c r="J57" s="135">
        <v>2026</v>
      </c>
      <c r="K57" s="136" t="s">
        <v>160</v>
      </c>
      <c r="L57" s="137">
        <v>1</v>
      </c>
      <c r="M57" s="138">
        <v>46023</v>
      </c>
      <c r="N57" s="139"/>
    </row>
    <row r="58" spans="2:14" ht="18.75" customHeight="1" x14ac:dyDescent="0.4">
      <c r="C58" s="107"/>
      <c r="D58" s="107"/>
      <c r="E58" s="107"/>
      <c r="F58" s="140" t="s">
        <v>161</v>
      </c>
      <c r="G58" s="133" t="s">
        <v>162</v>
      </c>
      <c r="H58" s="117" t="s">
        <v>163</v>
      </c>
      <c r="I58" s="134" t="s">
        <v>92</v>
      </c>
      <c r="J58" s="135">
        <v>2027</v>
      </c>
      <c r="K58" s="136" t="s">
        <v>164</v>
      </c>
      <c r="L58" s="137">
        <v>2</v>
      </c>
      <c r="M58" s="138">
        <v>46419</v>
      </c>
      <c r="N58" s="139"/>
    </row>
    <row r="59" spans="2:14" ht="18.75" customHeight="1" x14ac:dyDescent="0.4">
      <c r="C59" s="107"/>
      <c r="D59" s="107"/>
      <c r="E59" s="107"/>
      <c r="F59" s="140" t="s">
        <v>165</v>
      </c>
      <c r="G59" s="141"/>
      <c r="H59" s="117" t="s">
        <v>166</v>
      </c>
      <c r="I59" s="134" t="s">
        <v>167</v>
      </c>
      <c r="J59" s="135">
        <v>2027</v>
      </c>
      <c r="K59" s="136" t="s">
        <v>168</v>
      </c>
      <c r="L59" s="137">
        <v>3</v>
      </c>
      <c r="M59" s="138">
        <v>46447</v>
      </c>
      <c r="N59" s="139"/>
    </row>
    <row r="60" spans="2:14" ht="18.75" customHeight="1" x14ac:dyDescent="0.4">
      <c r="C60" s="107"/>
      <c r="D60" s="107"/>
      <c r="E60" s="107"/>
      <c r="F60" s="117" t="s">
        <v>169</v>
      </c>
      <c r="G60" s="131" t="s">
        <v>170</v>
      </c>
      <c r="H60" s="142">
        <v>1</v>
      </c>
    </row>
    <row r="61" spans="2:14" ht="18.75" customHeight="1" x14ac:dyDescent="0.4">
      <c r="C61" s="107"/>
      <c r="D61" s="122"/>
      <c r="E61" s="122"/>
      <c r="F61" s="117" t="s">
        <v>171</v>
      </c>
      <c r="G61" s="141" t="s">
        <v>172</v>
      </c>
      <c r="H61" s="143">
        <v>15</v>
      </c>
      <c r="I61" s="144">
        <v>1</v>
      </c>
      <c r="J61" s="145">
        <v>3</v>
      </c>
      <c r="L61" s="139"/>
      <c r="M61" s="136">
        <v>15</v>
      </c>
      <c r="N61" s="139"/>
    </row>
    <row r="62" spans="2:14" ht="18.75" hidden="1" customHeight="1" x14ac:dyDescent="0.4">
      <c r="C62" s="107"/>
      <c r="D62" s="116"/>
      <c r="E62" s="116"/>
      <c r="F62" s="117" t="s">
        <v>86</v>
      </c>
      <c r="G62" s="146" t="s">
        <v>93</v>
      </c>
      <c r="H62" s="119"/>
    </row>
    <row r="63" spans="2:14" ht="18.75" customHeight="1" x14ac:dyDescent="0.4">
      <c r="C63" s="107"/>
      <c r="D63" s="116" t="s">
        <v>139</v>
      </c>
      <c r="E63" s="107"/>
      <c r="F63" s="117" t="s">
        <v>173</v>
      </c>
      <c r="G63" s="146" t="s">
        <v>94</v>
      </c>
      <c r="H63" s="147">
        <v>45827.350717592592</v>
      </c>
    </row>
    <row r="64" spans="2:14" ht="18.75" customHeight="1" x14ac:dyDescent="0.4">
      <c r="C64" s="107"/>
      <c r="F64" s="117" t="s">
        <v>174</v>
      </c>
      <c r="G64" s="146" t="s">
        <v>175</v>
      </c>
      <c r="H64" s="119" t="s">
        <v>176</v>
      </c>
    </row>
    <row r="65" spans="2:8" ht="18.75" customHeight="1" x14ac:dyDescent="0.4">
      <c r="B65" s="122"/>
      <c r="C65" s="122"/>
      <c r="D65" s="148"/>
      <c r="E65" s="148"/>
      <c r="F65" s="117" t="s">
        <v>177</v>
      </c>
      <c r="G65" s="146"/>
      <c r="H65" s="119" t="s">
        <v>95</v>
      </c>
    </row>
    <row r="66" spans="2:8" ht="18.75" customHeight="1" x14ac:dyDescent="0.4">
      <c r="B66" s="115" t="s">
        <v>178</v>
      </c>
      <c r="C66" s="129"/>
      <c r="D66" s="73" t="s">
        <v>179</v>
      </c>
      <c r="F66" s="127" t="s">
        <v>180</v>
      </c>
      <c r="G66" s="149"/>
      <c r="H66" s="119" t="s">
        <v>86</v>
      </c>
    </row>
    <row r="67" spans="2:8" x14ac:dyDescent="0.4">
      <c r="B67" s="107"/>
      <c r="C67" s="107"/>
      <c r="F67" s="117" t="s">
        <v>181</v>
      </c>
      <c r="G67" s="146"/>
      <c r="H67" s="150" t="s">
        <v>86</v>
      </c>
    </row>
    <row r="68" spans="2:8" ht="18.75" customHeight="1" x14ac:dyDescent="0.4">
      <c r="B68" s="107"/>
      <c r="C68" s="107"/>
      <c r="F68" s="127" t="s">
        <v>182</v>
      </c>
      <c r="G68" s="149"/>
      <c r="H68" s="147"/>
    </row>
    <row r="69" spans="2:8" ht="18.75" hidden="1" customHeight="1" x14ac:dyDescent="0.4">
      <c r="B69" s="107"/>
      <c r="C69" s="107"/>
      <c r="F69" s="127"/>
      <c r="G69" s="149"/>
      <c r="H69" s="151"/>
    </row>
    <row r="70" spans="2:8" ht="18.75" hidden="1" customHeight="1" x14ac:dyDescent="0.4">
      <c r="B70" s="107"/>
      <c r="C70" s="107"/>
      <c r="F70" s="127"/>
      <c r="G70" s="149"/>
      <c r="H70" s="151"/>
    </row>
    <row r="71" spans="2:8" ht="18.75" hidden="1" customHeight="1" x14ac:dyDescent="0.4">
      <c r="B71" s="107"/>
      <c r="C71" s="107"/>
      <c r="F71" s="127"/>
      <c r="G71" s="149"/>
      <c r="H71" s="152"/>
    </row>
    <row r="72" spans="2:8" ht="12.75" hidden="1" customHeight="1" x14ac:dyDescent="0.4">
      <c r="B72" s="107"/>
      <c r="C72" s="107"/>
      <c r="F72" s="127"/>
      <c r="G72" s="149"/>
      <c r="H72" s="152"/>
    </row>
    <row r="73" spans="2:8" ht="3.75" hidden="1" customHeight="1" x14ac:dyDescent="0.4">
      <c r="B73" s="122"/>
      <c r="C73" s="122"/>
      <c r="D73" s="148"/>
      <c r="E73" s="148"/>
      <c r="F73" s="127"/>
      <c r="G73" s="149"/>
      <c r="H73" s="152"/>
    </row>
    <row r="74" spans="2:8" ht="18.75" hidden="1" customHeight="1" x14ac:dyDescent="0.4">
      <c r="B74" s="107"/>
      <c r="C74" s="107"/>
      <c r="F74" s="153" t="s">
        <v>183</v>
      </c>
      <c r="G74" s="149" t="s">
        <v>96</v>
      </c>
      <c r="H74" s="152" t="s">
        <v>89</v>
      </c>
    </row>
    <row r="75" spans="2:8" ht="18.75" hidden="1" customHeight="1" x14ac:dyDescent="0.4">
      <c r="C75" s="107"/>
      <c r="D75" s="107"/>
      <c r="E75" s="107"/>
      <c r="F75" s="154" t="s">
        <v>184</v>
      </c>
      <c r="G75" s="146" t="s">
        <v>97</v>
      </c>
      <c r="H75" s="155" t="s">
        <v>98</v>
      </c>
    </row>
    <row r="76" spans="2:8" ht="9" hidden="1" customHeight="1" x14ac:dyDescent="0.4">
      <c r="C76" s="122"/>
      <c r="D76" s="122"/>
      <c r="E76" s="122"/>
      <c r="F76" s="154" t="s">
        <v>185</v>
      </c>
      <c r="G76" s="146" t="s">
        <v>99</v>
      </c>
      <c r="H76" s="155" t="s">
        <v>86</v>
      </c>
    </row>
    <row r="77" spans="2:8" ht="3" customHeight="1" x14ac:dyDescent="0.4">
      <c r="B77" s="116"/>
      <c r="C77" s="116"/>
      <c r="D77" s="116"/>
      <c r="E77" s="116"/>
      <c r="F77" s="156"/>
      <c r="G77" s="157"/>
      <c r="H77" s="130"/>
    </row>
    <row r="78" spans="2:8" ht="15.75" customHeight="1" x14ac:dyDescent="0.4">
      <c r="B78" s="158" t="s">
        <v>186</v>
      </c>
      <c r="C78" s="159"/>
      <c r="D78" s="107"/>
      <c r="E78" s="107"/>
      <c r="F78" s="108"/>
      <c r="G78" s="109"/>
      <c r="H78" s="110"/>
    </row>
    <row r="79" spans="2:8" ht="15.75" customHeight="1" x14ac:dyDescent="0.4">
      <c r="C79" s="160" t="s">
        <v>192</v>
      </c>
      <c r="D79" s="121"/>
      <c r="E79" s="121"/>
      <c r="F79" s="121"/>
      <c r="G79" s="121"/>
      <c r="H79" s="121"/>
    </row>
    <row r="80" spans="2:8" ht="15.75" customHeight="1" x14ac:dyDescent="0.4">
      <c r="C80" s="160" t="s">
        <v>193</v>
      </c>
      <c r="D80" s="121"/>
      <c r="E80" s="121"/>
      <c r="F80" s="121"/>
      <c r="G80" s="121"/>
      <c r="H80" s="121"/>
    </row>
    <row r="81" spans="2:8" ht="15.75" customHeight="1" x14ac:dyDescent="0.4">
      <c r="C81" s="160"/>
      <c r="D81" s="121"/>
      <c r="E81" s="121"/>
      <c r="F81" s="121"/>
      <c r="G81" s="121"/>
      <c r="H81" s="121"/>
    </row>
    <row r="82" spans="2:8" ht="15.75" customHeight="1" x14ac:dyDescent="0.4">
      <c r="C82" s="160"/>
      <c r="D82" s="121"/>
      <c r="E82" s="121"/>
      <c r="F82" s="121"/>
      <c r="G82" s="121"/>
      <c r="H82" s="121"/>
    </row>
    <row r="83" spans="2:8" ht="15.75" hidden="1" customHeight="1" x14ac:dyDescent="0.4">
      <c r="C83" s="160"/>
      <c r="D83" s="121"/>
      <c r="E83" s="121"/>
      <c r="F83" s="121"/>
      <c r="G83" s="121"/>
      <c r="H83" s="121"/>
    </row>
    <row r="84" spans="2:8" ht="15.75" hidden="1" customHeight="1" x14ac:dyDescent="0.4">
      <c r="C84" s="160"/>
      <c r="D84" s="121"/>
      <c r="E84" s="121"/>
      <c r="F84" s="121"/>
      <c r="G84" s="121"/>
      <c r="H84" s="121"/>
    </row>
    <row r="85" spans="2:8" ht="15.75" hidden="1" customHeight="1" x14ac:dyDescent="0.4">
      <c r="C85" s="160"/>
      <c r="D85" s="121"/>
      <c r="E85" s="121"/>
      <c r="F85" s="121"/>
      <c r="G85" s="121"/>
      <c r="H85" s="121"/>
    </row>
    <row r="86" spans="2:8" ht="15.75" hidden="1" customHeight="1" x14ac:dyDescent="0.4">
      <c r="C86" s="160"/>
      <c r="D86" s="121"/>
      <c r="E86" s="121"/>
      <c r="F86" s="121"/>
      <c r="G86" s="121"/>
      <c r="H86" s="121"/>
    </row>
    <row r="87" spans="2:8" ht="6" customHeight="1" x14ac:dyDescent="0.4">
      <c r="B87" s="122"/>
      <c r="C87" s="122"/>
      <c r="D87" s="122"/>
      <c r="E87" s="122"/>
      <c r="F87" s="153"/>
      <c r="G87" s="149" t="s">
        <v>99</v>
      </c>
      <c r="H87" s="155"/>
    </row>
    <row r="88" spans="2:8" ht="5.25" customHeight="1" x14ac:dyDescent="0.4">
      <c r="F88" s="161"/>
      <c r="G88" s="161"/>
    </row>
    <row r="89" spans="2:8" hidden="1" x14ac:dyDescent="0.4">
      <c r="C89" s="162" t="s">
        <v>187</v>
      </c>
      <c r="F89" s="161"/>
      <c r="G89" s="161"/>
    </row>
    <row r="90" spans="2:8" ht="11.25" customHeight="1" x14ac:dyDescent="0.4">
      <c r="C90" s="162" t="s">
        <v>188</v>
      </c>
      <c r="F90" s="161"/>
      <c r="G90" s="161"/>
    </row>
    <row r="91" spans="2:8" ht="11.25" customHeight="1" x14ac:dyDescent="0.4">
      <c r="C91" s="162" t="s">
        <v>189</v>
      </c>
      <c r="F91" s="161"/>
      <c r="G91" s="161"/>
    </row>
    <row r="92" spans="2:8" ht="17.25" customHeight="1" x14ac:dyDescent="0.4">
      <c r="C92" s="162"/>
      <c r="F92" s="161"/>
      <c r="G92" s="161"/>
    </row>
    <row r="93" spans="2:8" ht="17.25" customHeight="1" x14ac:dyDescent="0.4">
      <c r="C93" s="162"/>
      <c r="F93" s="161"/>
      <c r="G93" s="161"/>
    </row>
    <row r="94" spans="2:8" ht="17.25" customHeight="1" x14ac:dyDescent="0.4">
      <c r="C94" s="162"/>
      <c r="F94" s="161"/>
      <c r="G94" s="161"/>
    </row>
    <row r="95" spans="2:8" ht="17.25" customHeight="1" x14ac:dyDescent="0.4">
      <c r="C95" s="162"/>
      <c r="F95" s="161"/>
      <c r="G95" s="161"/>
    </row>
    <row r="96" spans="2:8" x14ac:dyDescent="0.4">
      <c r="C96" s="163"/>
      <c r="F96" s="161"/>
      <c r="G96" s="161"/>
    </row>
    <row r="97" spans="6:7" x14ac:dyDescent="0.4">
      <c r="F97" s="161"/>
      <c r="G97" s="161"/>
    </row>
    <row r="98" spans="6:7" x14ac:dyDescent="0.4">
      <c r="F98" s="161"/>
      <c r="G98" s="161"/>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74B7E8-9431-4BCB-B0F6-A825EADE2F8B}">
  <sheetPr>
    <pageSetUpPr fitToPage="1"/>
  </sheetPr>
  <dimension ref="A1:BT67"/>
  <sheetViews>
    <sheetView showGridLines="0" defaultGridColor="0" colorId="23" zoomScale="31" zoomScaleNormal="31" workbookViewId="0">
      <selection activeCell="B1" sqref="B1"/>
    </sheetView>
  </sheetViews>
  <sheetFormatPr defaultRowHeight="18.75" x14ac:dyDescent="0.2"/>
  <cols>
    <col min="1" max="1" width="10.625" style="1" customWidth="1"/>
    <col min="2" max="8" width="22" style="8" customWidth="1"/>
    <col min="9" max="9" width="3.625" style="7" customWidth="1"/>
    <col min="10" max="10" width="5.625" style="72" customWidth="1"/>
    <col min="11" max="11" width="0.75" style="7" customWidth="1"/>
    <col min="12" max="12" width="3.25" style="7" hidden="1" customWidth="1"/>
    <col min="13" max="19" width="4.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22.5" customHeight="1" x14ac:dyDescent="0.2">
      <c r="B2" s="4"/>
      <c r="C2" s="4"/>
      <c r="D2" s="4"/>
      <c r="E2" s="4"/>
      <c r="F2" s="4"/>
      <c r="G2" s="4"/>
      <c r="H2" s="4"/>
      <c r="I2" s="5"/>
      <c r="J2" s="5"/>
      <c r="K2" s="5"/>
      <c r="L2" s="5"/>
      <c r="M2" s="5"/>
      <c r="N2" s="5"/>
      <c r="O2" s="5"/>
      <c r="P2" s="5"/>
      <c r="Q2" s="5"/>
      <c r="R2" s="5"/>
      <c r="S2" s="5"/>
      <c r="T2" s="5"/>
      <c r="U2" s="6"/>
      <c r="V2" s="6"/>
    </row>
    <row r="3" spans="2:22" ht="27.4" customHeight="1" x14ac:dyDescent="0.2">
      <c r="B3" s="9" t="s">
        <v>11</v>
      </c>
      <c r="C3" s="9"/>
      <c r="D3" s="10" t="s">
        <v>12</v>
      </c>
      <c r="E3" s="10"/>
      <c r="F3" s="10"/>
      <c r="G3" s="10"/>
      <c r="H3" s="10"/>
      <c r="I3" s="5"/>
      <c r="J3" s="11" t="s">
        <v>13</v>
      </c>
      <c r="K3" s="12"/>
      <c r="L3" s="12"/>
      <c r="M3" s="12"/>
      <c r="N3" s="12"/>
      <c r="O3" s="12"/>
      <c r="P3" s="12"/>
      <c r="Q3" s="12"/>
      <c r="R3" s="12"/>
      <c r="S3" s="12"/>
      <c r="T3" s="5"/>
      <c r="U3" s="6"/>
      <c r="V3" s="6"/>
    </row>
    <row r="4" spans="2:22" ht="27.4" customHeight="1" x14ac:dyDescent="0.2">
      <c r="B4" s="9"/>
      <c r="C4" s="9"/>
      <c r="D4" s="10"/>
      <c r="E4" s="10"/>
      <c r="F4" s="10"/>
      <c r="G4" s="10"/>
      <c r="H4" s="10"/>
      <c r="I4" s="5"/>
      <c r="J4" s="11"/>
      <c r="K4" s="12"/>
      <c r="L4" s="12"/>
      <c r="M4" s="12"/>
      <c r="N4" s="12"/>
      <c r="O4" s="12"/>
      <c r="P4" s="12"/>
      <c r="Q4" s="12"/>
      <c r="R4" s="12"/>
      <c r="S4" s="12"/>
      <c r="T4" s="5"/>
      <c r="U4" s="6"/>
      <c r="V4" s="6"/>
    </row>
    <row r="5" spans="2:22" ht="27.4" customHeight="1" x14ac:dyDescent="0.2">
      <c r="B5" s="9"/>
      <c r="C5" s="9"/>
      <c r="D5" s="10"/>
      <c r="E5" s="10"/>
      <c r="F5" s="10"/>
      <c r="G5" s="10"/>
      <c r="H5" s="10"/>
      <c r="I5" s="5"/>
      <c r="J5" s="12"/>
      <c r="K5" s="12"/>
      <c r="L5" s="12"/>
      <c r="M5" s="12"/>
      <c r="N5" s="12"/>
      <c r="O5" s="12"/>
      <c r="P5" s="12"/>
      <c r="Q5" s="12"/>
      <c r="R5" s="12"/>
      <c r="S5" s="12"/>
      <c r="T5" s="5"/>
      <c r="U5" s="6"/>
      <c r="V5" s="6"/>
    </row>
    <row r="6" spans="2:22" ht="27.4" customHeight="1" x14ac:dyDescent="0.2">
      <c r="B6" s="13"/>
      <c r="C6" s="13"/>
      <c r="D6" s="14"/>
      <c r="E6" s="14"/>
      <c r="F6" s="14"/>
      <c r="G6" s="14"/>
      <c r="H6" s="14"/>
      <c r="I6" s="5"/>
      <c r="J6" s="15"/>
      <c r="K6" s="15"/>
      <c r="L6" s="15"/>
      <c r="M6" s="15"/>
      <c r="N6" s="15"/>
      <c r="O6" s="15"/>
      <c r="P6" s="15"/>
      <c r="Q6" s="15"/>
      <c r="R6" s="15"/>
      <c r="S6" s="15"/>
      <c r="T6" s="5"/>
      <c r="U6" s="6"/>
      <c r="V6" s="6"/>
    </row>
    <row r="7" spans="2:22" ht="27.4" customHeight="1" x14ac:dyDescent="0.4">
      <c r="B7" s="16" t="s">
        <v>14</v>
      </c>
      <c r="C7" s="17" t="s">
        <v>15</v>
      </c>
      <c r="D7" s="18" t="s">
        <v>16</v>
      </c>
      <c r="E7" s="19" t="s">
        <v>17</v>
      </c>
      <c r="F7" s="20" t="s">
        <v>18</v>
      </c>
      <c r="G7" s="21" t="s">
        <v>19</v>
      </c>
      <c r="H7" s="22" t="s">
        <v>20</v>
      </c>
      <c r="I7" s="5"/>
      <c r="J7" s="23"/>
      <c r="K7" s="24"/>
      <c r="L7" s="24"/>
      <c r="M7" s="25" t="s">
        <v>21</v>
      </c>
      <c r="N7" s="26" t="s">
        <v>22</v>
      </c>
      <c r="O7" s="27" t="s">
        <v>23</v>
      </c>
      <c r="P7" s="28" t="s">
        <v>24</v>
      </c>
      <c r="Q7" s="29" t="s">
        <v>23</v>
      </c>
      <c r="R7" s="30" t="s">
        <v>25</v>
      </c>
      <c r="S7" s="31" t="s">
        <v>21</v>
      </c>
      <c r="T7" s="5"/>
      <c r="U7" s="6"/>
      <c r="V7" s="6"/>
    </row>
    <row r="8" spans="2:22" ht="27.4" customHeight="1" x14ac:dyDescent="0.4">
      <c r="B8" s="32"/>
      <c r="C8" s="32"/>
      <c r="D8" s="32"/>
      <c r="E8" s="32"/>
      <c r="F8" s="32"/>
      <c r="G8" s="32"/>
      <c r="H8" s="32"/>
      <c r="I8" s="5"/>
      <c r="J8" s="23"/>
      <c r="K8" s="33"/>
      <c r="L8" s="33"/>
      <c r="M8" s="34"/>
      <c r="N8" s="34"/>
      <c r="O8" s="34"/>
      <c r="P8" s="34"/>
      <c r="Q8" s="34"/>
      <c r="R8" s="34"/>
      <c r="S8" s="34"/>
      <c r="T8" s="5"/>
    </row>
    <row r="9" spans="2:22" ht="27.4" customHeight="1" x14ac:dyDescent="0.4">
      <c r="B9" s="35">
        <v>46019</v>
      </c>
      <c r="C9" s="35">
        <v>46020</v>
      </c>
      <c r="D9" s="35">
        <v>46021</v>
      </c>
      <c r="E9" s="35">
        <v>46022</v>
      </c>
      <c r="F9" s="36">
        <v>46023</v>
      </c>
      <c r="G9" s="37">
        <v>46024</v>
      </c>
      <c r="H9" s="38">
        <v>46025</v>
      </c>
      <c r="I9" s="39" t="s">
        <v>0</v>
      </c>
      <c r="J9" s="23" t="s">
        <v>26</v>
      </c>
      <c r="K9" s="33"/>
      <c r="L9" s="40">
        <v>46019</v>
      </c>
      <c r="M9" s="41">
        <v>46019</v>
      </c>
      <c r="N9" s="42">
        <v>46020</v>
      </c>
      <c r="O9" s="42">
        <v>46021</v>
      </c>
      <c r="P9" s="42">
        <v>46022</v>
      </c>
      <c r="Q9" s="43">
        <v>46023</v>
      </c>
      <c r="R9" s="42">
        <v>46024</v>
      </c>
      <c r="S9" s="44">
        <v>46025</v>
      </c>
      <c r="T9" s="5"/>
      <c r="V9" s="45"/>
    </row>
    <row r="10" spans="2:22" ht="27.4" customHeight="1" x14ac:dyDescent="0.4">
      <c r="B10" s="46"/>
      <c r="C10" s="46"/>
      <c r="D10" s="46"/>
      <c r="E10" s="46"/>
      <c r="F10" s="47"/>
      <c r="G10" s="48"/>
      <c r="H10" s="49"/>
      <c r="I10" s="5"/>
      <c r="J10" s="23">
        <v>1</v>
      </c>
      <c r="K10" s="33"/>
      <c r="L10" s="40">
        <v>46026</v>
      </c>
      <c r="M10" s="41">
        <v>46026</v>
      </c>
      <c r="N10" s="42">
        <v>46027</v>
      </c>
      <c r="O10" s="42">
        <v>46028</v>
      </c>
      <c r="P10" s="42">
        <v>46029</v>
      </c>
      <c r="Q10" s="42">
        <v>46030</v>
      </c>
      <c r="R10" s="42">
        <v>46031</v>
      </c>
      <c r="S10" s="44">
        <v>46032</v>
      </c>
      <c r="T10" s="5"/>
    </row>
    <row r="11" spans="2:22" ht="27.4" customHeight="1" x14ac:dyDescent="0.4">
      <c r="B11" s="50" t="s">
        <v>1</v>
      </c>
      <c r="C11" s="50" t="s">
        <v>2</v>
      </c>
      <c r="D11" s="50" t="s">
        <v>3</v>
      </c>
      <c r="E11" s="50" t="s">
        <v>4</v>
      </c>
      <c r="F11" s="51" t="s">
        <v>5</v>
      </c>
      <c r="G11" s="51" t="s">
        <v>6</v>
      </c>
      <c r="H11" s="51" t="s">
        <v>1</v>
      </c>
      <c r="I11" s="5"/>
      <c r="J11" s="23" t="s">
        <v>26</v>
      </c>
      <c r="K11" s="33"/>
      <c r="L11" s="40">
        <v>46033</v>
      </c>
      <c r="M11" s="41">
        <v>46033</v>
      </c>
      <c r="N11" s="43">
        <v>46034</v>
      </c>
      <c r="O11" s="42">
        <v>46035</v>
      </c>
      <c r="P11" s="42">
        <v>46036</v>
      </c>
      <c r="Q11" s="42">
        <v>46037</v>
      </c>
      <c r="R11" s="42">
        <v>46038</v>
      </c>
      <c r="S11" s="44">
        <v>46039</v>
      </c>
      <c r="T11" s="5"/>
    </row>
    <row r="12" spans="2:22" ht="27.4" customHeight="1" x14ac:dyDescent="0.4">
      <c r="B12" s="52"/>
      <c r="C12" s="52"/>
      <c r="D12" s="52"/>
      <c r="E12" s="52"/>
      <c r="F12" s="53" t="s">
        <v>7</v>
      </c>
      <c r="G12" s="54"/>
      <c r="H12" s="55"/>
      <c r="I12" s="5"/>
      <c r="J12" s="23" t="s">
        <v>26</v>
      </c>
      <c r="K12" s="33"/>
      <c r="L12" s="40">
        <v>46040</v>
      </c>
      <c r="M12" s="41">
        <v>46040</v>
      </c>
      <c r="N12" s="42">
        <v>46041</v>
      </c>
      <c r="O12" s="42">
        <v>46042</v>
      </c>
      <c r="P12" s="42">
        <v>46043</v>
      </c>
      <c r="Q12" s="42">
        <v>46044</v>
      </c>
      <c r="R12" s="42">
        <v>46045</v>
      </c>
      <c r="S12" s="44">
        <v>46046</v>
      </c>
      <c r="T12" s="5"/>
    </row>
    <row r="13" spans="2:22" ht="27.4" customHeight="1" x14ac:dyDescent="0.4">
      <c r="B13" s="36">
        <v>46026</v>
      </c>
      <c r="C13" s="37">
        <v>46027</v>
      </c>
      <c r="D13" s="37">
        <v>46028</v>
      </c>
      <c r="E13" s="37">
        <v>46029</v>
      </c>
      <c r="F13" s="37">
        <v>46030</v>
      </c>
      <c r="G13" s="37">
        <v>46031</v>
      </c>
      <c r="H13" s="38">
        <v>46032</v>
      </c>
      <c r="I13" s="5"/>
      <c r="J13" s="23" t="s">
        <v>26</v>
      </c>
      <c r="K13" s="33"/>
      <c r="L13" s="40">
        <v>46047</v>
      </c>
      <c r="M13" s="41">
        <v>46047</v>
      </c>
      <c r="N13" s="42">
        <v>46048</v>
      </c>
      <c r="O13" s="42">
        <v>46049</v>
      </c>
      <c r="P13" s="42">
        <v>46050</v>
      </c>
      <c r="Q13" s="42">
        <v>46051</v>
      </c>
      <c r="R13" s="42">
        <v>46052</v>
      </c>
      <c r="S13" s="44">
        <v>46053</v>
      </c>
      <c r="T13" s="5"/>
    </row>
    <row r="14" spans="2:22" ht="27.4" customHeight="1" x14ac:dyDescent="0.4">
      <c r="B14" s="47"/>
      <c r="C14" s="48"/>
      <c r="D14" s="48"/>
      <c r="E14" s="48"/>
      <c r="F14" s="48"/>
      <c r="G14" s="48"/>
      <c r="H14" s="49"/>
      <c r="I14" s="5"/>
      <c r="J14" s="23">
        <v>2</v>
      </c>
      <c r="K14" s="33"/>
      <c r="L14" s="40">
        <v>46054</v>
      </c>
      <c r="M14" s="41">
        <v>46054</v>
      </c>
      <c r="N14" s="42">
        <v>46055</v>
      </c>
      <c r="O14" s="42">
        <v>46056</v>
      </c>
      <c r="P14" s="42">
        <v>46057</v>
      </c>
      <c r="Q14" s="42">
        <v>46058</v>
      </c>
      <c r="R14" s="42">
        <v>46059</v>
      </c>
      <c r="S14" s="44">
        <v>46060</v>
      </c>
      <c r="T14" s="5"/>
    </row>
    <row r="15" spans="2:22" ht="27.4" customHeight="1" x14ac:dyDescent="0.4">
      <c r="B15" s="56" t="s">
        <v>2</v>
      </c>
      <c r="C15" s="56" t="s">
        <v>3</v>
      </c>
      <c r="D15" s="56" t="s">
        <v>4</v>
      </c>
      <c r="E15" s="56" t="s">
        <v>5</v>
      </c>
      <c r="F15" s="56" t="s">
        <v>6</v>
      </c>
      <c r="G15" s="56" t="s">
        <v>1</v>
      </c>
      <c r="H15" s="56" t="s">
        <v>2</v>
      </c>
      <c r="I15" s="5"/>
      <c r="J15" s="23" t="s">
        <v>26</v>
      </c>
      <c r="K15" s="33"/>
      <c r="L15" s="40">
        <v>46061</v>
      </c>
      <c r="M15" s="41">
        <v>46061</v>
      </c>
      <c r="N15" s="42">
        <v>46062</v>
      </c>
      <c r="O15" s="42">
        <v>46063</v>
      </c>
      <c r="P15" s="43">
        <v>46064</v>
      </c>
      <c r="Q15" s="42">
        <v>46065</v>
      </c>
      <c r="R15" s="42">
        <v>46066</v>
      </c>
      <c r="S15" s="44">
        <v>46067</v>
      </c>
      <c r="T15" s="5"/>
    </row>
    <row r="16" spans="2:22" ht="27.4" customHeight="1" x14ac:dyDescent="0.4">
      <c r="B16" s="53"/>
      <c r="C16" s="54"/>
      <c r="D16" s="54"/>
      <c r="E16" s="54"/>
      <c r="F16" s="54"/>
      <c r="G16" s="54"/>
      <c r="H16" s="55"/>
      <c r="I16" s="5"/>
      <c r="J16" s="23" t="s">
        <v>26</v>
      </c>
      <c r="K16" s="33"/>
      <c r="L16" s="40">
        <v>46068</v>
      </c>
      <c r="M16" s="41">
        <v>46068</v>
      </c>
      <c r="N16" s="42">
        <v>46069</v>
      </c>
      <c r="O16" s="42">
        <v>46070</v>
      </c>
      <c r="P16" s="42">
        <v>46071</v>
      </c>
      <c r="Q16" s="42">
        <v>46072</v>
      </c>
      <c r="R16" s="42">
        <v>46073</v>
      </c>
      <c r="S16" s="44">
        <v>46074</v>
      </c>
      <c r="T16" s="5"/>
    </row>
    <row r="17" spans="2:20" ht="27.4" customHeight="1" x14ac:dyDescent="0.4">
      <c r="B17" s="36">
        <v>46033</v>
      </c>
      <c r="C17" s="36">
        <v>46034</v>
      </c>
      <c r="D17" s="37">
        <v>46035</v>
      </c>
      <c r="E17" s="37">
        <v>46036</v>
      </c>
      <c r="F17" s="37">
        <v>46037</v>
      </c>
      <c r="G17" s="37">
        <v>46038</v>
      </c>
      <c r="H17" s="38">
        <v>46039</v>
      </c>
      <c r="I17" s="5"/>
      <c r="J17" s="23" t="s">
        <v>26</v>
      </c>
      <c r="K17" s="33"/>
      <c r="L17" s="40">
        <v>46075</v>
      </c>
      <c r="M17" s="41">
        <v>46075</v>
      </c>
      <c r="N17" s="43">
        <v>46076</v>
      </c>
      <c r="O17" s="42">
        <v>46077</v>
      </c>
      <c r="P17" s="42">
        <v>46078</v>
      </c>
      <c r="Q17" s="42">
        <v>46079</v>
      </c>
      <c r="R17" s="42">
        <v>46080</v>
      </c>
      <c r="S17" s="44">
        <v>46081</v>
      </c>
      <c r="T17" s="5"/>
    </row>
    <row r="18" spans="2:20" ht="27.4" customHeight="1" x14ac:dyDescent="0.4">
      <c r="B18" s="47"/>
      <c r="C18" s="47"/>
      <c r="D18" s="48"/>
      <c r="E18" s="48"/>
      <c r="F18" s="48"/>
      <c r="G18" s="48"/>
      <c r="H18" s="49"/>
      <c r="I18" s="5"/>
      <c r="J18" s="23">
        <v>3</v>
      </c>
      <c r="K18" s="33"/>
      <c r="L18" s="40">
        <v>46082</v>
      </c>
      <c r="M18" s="41">
        <v>46082</v>
      </c>
      <c r="N18" s="42">
        <v>46083</v>
      </c>
      <c r="O18" s="42">
        <v>46084</v>
      </c>
      <c r="P18" s="42">
        <v>46085</v>
      </c>
      <c r="Q18" s="42">
        <v>46086</v>
      </c>
      <c r="R18" s="42">
        <v>46087</v>
      </c>
      <c r="S18" s="44">
        <v>46088</v>
      </c>
      <c r="T18" s="5"/>
    </row>
    <row r="19" spans="2:20" ht="27.4" customHeight="1" x14ac:dyDescent="0.4">
      <c r="B19" s="56" t="s">
        <v>3</v>
      </c>
      <c r="C19" s="56" t="s">
        <v>4</v>
      </c>
      <c r="D19" s="56" t="s">
        <v>5</v>
      </c>
      <c r="E19" s="56" t="s">
        <v>6</v>
      </c>
      <c r="F19" s="56" t="s">
        <v>1</v>
      </c>
      <c r="G19" s="56" t="s">
        <v>2</v>
      </c>
      <c r="H19" s="56" t="s">
        <v>3</v>
      </c>
      <c r="I19" s="5"/>
      <c r="J19" s="23" t="s">
        <v>26</v>
      </c>
      <c r="K19" s="33"/>
      <c r="L19" s="40">
        <v>46089</v>
      </c>
      <c r="M19" s="41">
        <v>46089</v>
      </c>
      <c r="N19" s="42">
        <v>46090</v>
      </c>
      <c r="O19" s="42">
        <v>46091</v>
      </c>
      <c r="P19" s="42">
        <v>46092</v>
      </c>
      <c r="Q19" s="42">
        <v>46093</v>
      </c>
      <c r="R19" s="42">
        <v>46094</v>
      </c>
      <c r="S19" s="44">
        <v>46095</v>
      </c>
      <c r="T19" s="5"/>
    </row>
    <row r="20" spans="2:20" ht="27.4" customHeight="1" x14ac:dyDescent="0.4">
      <c r="B20" s="53"/>
      <c r="C20" s="53" t="s">
        <v>8</v>
      </c>
      <c r="D20" s="54"/>
      <c r="E20" s="54"/>
      <c r="F20" s="54"/>
      <c r="G20" s="54"/>
      <c r="H20" s="55"/>
      <c r="I20" s="5"/>
      <c r="J20" s="23" t="s">
        <v>26</v>
      </c>
      <c r="K20" s="33"/>
      <c r="L20" s="40">
        <v>46096</v>
      </c>
      <c r="M20" s="41">
        <v>46096</v>
      </c>
      <c r="N20" s="42">
        <v>46097</v>
      </c>
      <c r="O20" s="42">
        <v>46098</v>
      </c>
      <c r="P20" s="42">
        <v>46099</v>
      </c>
      <c r="Q20" s="42">
        <v>46100</v>
      </c>
      <c r="R20" s="43">
        <v>46101</v>
      </c>
      <c r="S20" s="44">
        <v>46102</v>
      </c>
      <c r="T20" s="5"/>
    </row>
    <row r="21" spans="2:20" ht="27.4" customHeight="1" x14ac:dyDescent="0.4">
      <c r="B21" s="36">
        <v>46040</v>
      </c>
      <c r="C21" s="37">
        <v>46041</v>
      </c>
      <c r="D21" s="37">
        <v>46042</v>
      </c>
      <c r="E21" s="37">
        <v>46043</v>
      </c>
      <c r="F21" s="37">
        <v>46044</v>
      </c>
      <c r="G21" s="37">
        <v>46045</v>
      </c>
      <c r="H21" s="38">
        <v>46046</v>
      </c>
      <c r="I21" s="5"/>
      <c r="J21" s="23" t="s">
        <v>26</v>
      </c>
      <c r="K21" s="33"/>
      <c r="L21" s="40">
        <v>46103</v>
      </c>
      <c r="M21" s="41">
        <v>46103</v>
      </c>
      <c r="N21" s="42">
        <v>46104</v>
      </c>
      <c r="O21" s="42">
        <v>46105</v>
      </c>
      <c r="P21" s="42">
        <v>46106</v>
      </c>
      <c r="Q21" s="42">
        <v>46107</v>
      </c>
      <c r="R21" s="42">
        <v>46108</v>
      </c>
      <c r="S21" s="44">
        <v>46109</v>
      </c>
      <c r="T21" s="5"/>
    </row>
    <row r="22" spans="2:20" ht="27.4" customHeight="1" x14ac:dyDescent="0.4">
      <c r="B22" s="47"/>
      <c r="C22" s="48"/>
      <c r="D22" s="48"/>
      <c r="E22" s="48"/>
      <c r="F22" s="48"/>
      <c r="G22" s="48"/>
      <c r="H22" s="49"/>
      <c r="I22" s="5"/>
      <c r="J22" s="23" t="s">
        <v>26</v>
      </c>
      <c r="K22" s="33"/>
      <c r="L22" s="40">
        <v>46110</v>
      </c>
      <c r="M22" s="41">
        <v>46110</v>
      </c>
      <c r="N22" s="42">
        <v>46111</v>
      </c>
      <c r="O22" s="42">
        <v>46112</v>
      </c>
      <c r="P22" s="42">
        <v>46113</v>
      </c>
      <c r="Q22" s="42">
        <v>46114</v>
      </c>
      <c r="R22" s="42">
        <v>46115</v>
      </c>
      <c r="S22" s="44">
        <v>46116</v>
      </c>
      <c r="T22" s="5"/>
    </row>
    <row r="23" spans="2:20" ht="27.4" customHeight="1" x14ac:dyDescent="0.4">
      <c r="B23" s="56" t="s">
        <v>4</v>
      </c>
      <c r="C23" s="56" t="s">
        <v>6</v>
      </c>
      <c r="D23" s="56" t="s">
        <v>1</v>
      </c>
      <c r="E23" s="56" t="s">
        <v>2</v>
      </c>
      <c r="F23" s="56" t="s">
        <v>3</v>
      </c>
      <c r="G23" s="56" t="s">
        <v>4</v>
      </c>
      <c r="H23" s="56" t="s">
        <v>5</v>
      </c>
      <c r="I23" s="5"/>
      <c r="J23" s="23">
        <v>4</v>
      </c>
      <c r="K23" s="33"/>
      <c r="L23" s="40">
        <v>46117</v>
      </c>
      <c r="M23" s="41">
        <v>46117</v>
      </c>
      <c r="N23" s="42">
        <v>46118</v>
      </c>
      <c r="O23" s="42">
        <v>46119</v>
      </c>
      <c r="P23" s="42">
        <v>46120</v>
      </c>
      <c r="Q23" s="42">
        <v>46121</v>
      </c>
      <c r="R23" s="42">
        <v>46122</v>
      </c>
      <c r="S23" s="44">
        <v>46123</v>
      </c>
      <c r="T23" s="5"/>
    </row>
    <row r="24" spans="2:20" ht="27.4" customHeight="1" x14ac:dyDescent="0.4">
      <c r="B24" s="53"/>
      <c r="C24" s="54"/>
      <c r="D24" s="54"/>
      <c r="E24" s="54"/>
      <c r="F24" s="54"/>
      <c r="G24" s="54"/>
      <c r="H24" s="55"/>
      <c r="I24" s="5"/>
      <c r="J24" s="23" t="s">
        <v>26</v>
      </c>
      <c r="K24" s="33"/>
      <c r="L24" s="40">
        <v>46124</v>
      </c>
      <c r="M24" s="41">
        <v>46124</v>
      </c>
      <c r="N24" s="42">
        <v>46125</v>
      </c>
      <c r="O24" s="42">
        <v>46126</v>
      </c>
      <c r="P24" s="42">
        <v>46127</v>
      </c>
      <c r="Q24" s="42">
        <v>46128</v>
      </c>
      <c r="R24" s="42">
        <v>46129</v>
      </c>
      <c r="S24" s="44">
        <v>46130</v>
      </c>
      <c r="T24" s="5"/>
    </row>
    <row r="25" spans="2:20" ht="27.4" customHeight="1" x14ac:dyDescent="0.4">
      <c r="B25" s="36">
        <v>46047</v>
      </c>
      <c r="C25" s="37">
        <v>46048</v>
      </c>
      <c r="D25" s="37">
        <v>46049</v>
      </c>
      <c r="E25" s="37">
        <v>46050</v>
      </c>
      <c r="F25" s="37">
        <v>46051</v>
      </c>
      <c r="G25" s="37">
        <v>46052</v>
      </c>
      <c r="H25" s="38">
        <v>46053</v>
      </c>
      <c r="I25" s="5"/>
      <c r="J25" s="23" t="s">
        <v>26</v>
      </c>
      <c r="K25" s="33"/>
      <c r="L25" s="40">
        <v>46131</v>
      </c>
      <c r="M25" s="41">
        <v>46131</v>
      </c>
      <c r="N25" s="42">
        <v>46132</v>
      </c>
      <c r="O25" s="42">
        <v>46133</v>
      </c>
      <c r="P25" s="42">
        <v>46134</v>
      </c>
      <c r="Q25" s="42">
        <v>46135</v>
      </c>
      <c r="R25" s="42">
        <v>46136</v>
      </c>
      <c r="S25" s="44">
        <v>46137</v>
      </c>
      <c r="T25" s="5"/>
    </row>
    <row r="26" spans="2:20" ht="27.4" customHeight="1" x14ac:dyDescent="0.4">
      <c r="B26" s="47"/>
      <c r="C26" s="48"/>
      <c r="D26" s="48"/>
      <c r="E26" s="48"/>
      <c r="F26" s="48"/>
      <c r="G26" s="48"/>
      <c r="H26" s="49"/>
      <c r="I26" s="5"/>
      <c r="J26" s="23" t="s">
        <v>26</v>
      </c>
      <c r="K26" s="33"/>
      <c r="L26" s="40">
        <v>46138</v>
      </c>
      <c r="M26" s="41">
        <v>46138</v>
      </c>
      <c r="N26" s="42">
        <v>46139</v>
      </c>
      <c r="O26" s="42">
        <v>46140</v>
      </c>
      <c r="P26" s="43">
        <v>46141</v>
      </c>
      <c r="Q26" s="42">
        <v>46142</v>
      </c>
      <c r="R26" s="42">
        <v>46143</v>
      </c>
      <c r="S26" s="44">
        <v>46144</v>
      </c>
      <c r="T26" s="5"/>
    </row>
    <row r="27" spans="2:20" ht="27.4" customHeight="1" x14ac:dyDescent="0.4">
      <c r="B27" s="51" t="s">
        <v>6</v>
      </c>
      <c r="C27" s="51" t="s">
        <v>1</v>
      </c>
      <c r="D27" s="51" t="s">
        <v>2</v>
      </c>
      <c r="E27" s="51" t="s">
        <v>3</v>
      </c>
      <c r="F27" s="51" t="s">
        <v>4</v>
      </c>
      <c r="G27" s="51" t="s">
        <v>5</v>
      </c>
      <c r="H27" s="51" t="s">
        <v>6</v>
      </c>
      <c r="I27" s="5"/>
      <c r="J27" s="23">
        <v>5</v>
      </c>
      <c r="K27" s="33"/>
      <c r="L27" s="40">
        <v>46145</v>
      </c>
      <c r="M27" s="43">
        <v>46145</v>
      </c>
      <c r="N27" s="43">
        <v>46146</v>
      </c>
      <c r="O27" s="43">
        <v>46147</v>
      </c>
      <c r="P27" s="43">
        <v>46148</v>
      </c>
      <c r="Q27" s="42">
        <v>46149</v>
      </c>
      <c r="R27" s="42">
        <v>46150</v>
      </c>
      <c r="S27" s="44">
        <v>46151</v>
      </c>
      <c r="T27" s="5"/>
    </row>
    <row r="28" spans="2:20" ht="27.4" customHeight="1" x14ac:dyDescent="0.4">
      <c r="B28" s="53"/>
      <c r="C28" s="54"/>
      <c r="D28" s="54"/>
      <c r="E28" s="54"/>
      <c r="F28" s="54"/>
      <c r="G28" s="54"/>
      <c r="H28" s="55"/>
      <c r="I28" s="5"/>
      <c r="J28" s="23" t="s">
        <v>26</v>
      </c>
      <c r="K28" s="33"/>
      <c r="L28" s="40">
        <v>46152</v>
      </c>
      <c r="M28" s="41">
        <v>46152</v>
      </c>
      <c r="N28" s="42">
        <v>46153</v>
      </c>
      <c r="O28" s="42">
        <v>46154</v>
      </c>
      <c r="P28" s="42">
        <v>46155</v>
      </c>
      <c r="Q28" s="42">
        <v>46156</v>
      </c>
      <c r="R28" s="42">
        <v>46157</v>
      </c>
      <c r="S28" s="44">
        <v>46158</v>
      </c>
      <c r="T28" s="5"/>
    </row>
    <row r="29" spans="2:20" ht="27.4" customHeight="1" x14ac:dyDescent="0.4">
      <c r="B29" s="35">
        <v>46054</v>
      </c>
      <c r="C29" s="35">
        <v>46055</v>
      </c>
      <c r="D29" s="35">
        <v>46056</v>
      </c>
      <c r="E29" s="35">
        <v>46057</v>
      </c>
      <c r="F29" s="35">
        <v>46058</v>
      </c>
      <c r="G29" s="35">
        <v>46059</v>
      </c>
      <c r="H29" s="35">
        <v>46060</v>
      </c>
      <c r="I29" s="5"/>
      <c r="J29" s="23" t="s">
        <v>26</v>
      </c>
      <c r="K29" s="33"/>
      <c r="L29" s="40">
        <v>46159</v>
      </c>
      <c r="M29" s="41">
        <v>46159</v>
      </c>
      <c r="N29" s="42">
        <v>46160</v>
      </c>
      <c r="O29" s="42">
        <v>46161</v>
      </c>
      <c r="P29" s="42">
        <v>46162</v>
      </c>
      <c r="Q29" s="42">
        <v>46163</v>
      </c>
      <c r="R29" s="42">
        <v>46164</v>
      </c>
      <c r="S29" s="44">
        <v>46165</v>
      </c>
      <c r="T29" s="5"/>
    </row>
    <row r="30" spans="2:20" ht="27.4" customHeight="1" x14ac:dyDescent="0.4">
      <c r="B30" s="46"/>
      <c r="C30" s="46"/>
      <c r="D30" s="46"/>
      <c r="E30" s="46"/>
      <c r="F30" s="46"/>
      <c r="G30" s="46"/>
      <c r="H30" s="46"/>
      <c r="I30" s="5"/>
      <c r="J30" s="23" t="s">
        <v>26</v>
      </c>
      <c r="K30" s="33"/>
      <c r="L30" s="40">
        <v>46166</v>
      </c>
      <c r="M30" s="41">
        <v>46166</v>
      </c>
      <c r="N30" s="42">
        <v>46167</v>
      </c>
      <c r="O30" s="42">
        <v>46168</v>
      </c>
      <c r="P30" s="42">
        <v>46169</v>
      </c>
      <c r="Q30" s="42">
        <v>46170</v>
      </c>
      <c r="R30" s="42">
        <v>46171</v>
      </c>
      <c r="S30" s="44">
        <v>46172</v>
      </c>
      <c r="T30" s="5"/>
    </row>
    <row r="31" spans="2:20" ht="27.4" customHeight="1" x14ac:dyDescent="0.4">
      <c r="B31" s="57" t="s">
        <v>1</v>
      </c>
      <c r="C31" s="57" t="s">
        <v>2</v>
      </c>
      <c r="D31" s="57" t="s">
        <v>3</v>
      </c>
      <c r="E31" s="57" t="s">
        <v>4</v>
      </c>
      <c r="F31" s="57" t="s">
        <v>5</v>
      </c>
      <c r="G31" s="57" t="s">
        <v>6</v>
      </c>
      <c r="H31" s="57" t="s">
        <v>1</v>
      </c>
      <c r="I31" s="5"/>
      <c r="J31" s="23" t="s">
        <v>26</v>
      </c>
      <c r="K31" s="33"/>
      <c r="L31" s="40">
        <v>46173</v>
      </c>
      <c r="M31" s="41">
        <v>46173</v>
      </c>
      <c r="N31" s="42">
        <v>46174</v>
      </c>
      <c r="O31" s="42">
        <v>46175</v>
      </c>
      <c r="P31" s="42">
        <v>46176</v>
      </c>
      <c r="Q31" s="42">
        <v>46177</v>
      </c>
      <c r="R31" s="42">
        <v>46178</v>
      </c>
      <c r="S31" s="44">
        <v>46179</v>
      </c>
      <c r="T31" s="5"/>
    </row>
    <row r="32" spans="2:20" ht="27.4" customHeight="1" x14ac:dyDescent="0.4">
      <c r="B32" s="52"/>
      <c r="C32" s="52"/>
      <c r="D32" s="52"/>
      <c r="E32" s="52"/>
      <c r="F32" s="52"/>
      <c r="G32" s="52"/>
      <c r="H32" s="52"/>
      <c r="I32" s="5"/>
      <c r="J32" s="23">
        <v>6</v>
      </c>
      <c r="K32" s="33"/>
      <c r="L32" s="40">
        <v>46180</v>
      </c>
      <c r="M32" s="41">
        <v>46180</v>
      </c>
      <c r="N32" s="42">
        <v>46181</v>
      </c>
      <c r="O32" s="42">
        <v>46182</v>
      </c>
      <c r="P32" s="42">
        <v>46183</v>
      </c>
      <c r="Q32" s="42">
        <v>46184</v>
      </c>
      <c r="R32" s="42">
        <v>46185</v>
      </c>
      <c r="S32" s="44">
        <v>46186</v>
      </c>
      <c r="T32" s="5"/>
    </row>
    <row r="33" spans="2:20" ht="27.4" customHeight="1" x14ac:dyDescent="0.4">
      <c r="B33" s="32"/>
      <c r="C33" s="32"/>
      <c r="D33" s="32"/>
      <c r="E33" s="32"/>
      <c r="F33" s="32"/>
      <c r="G33" s="32"/>
      <c r="H33" s="32"/>
      <c r="I33" s="5"/>
      <c r="J33" s="23" t="s">
        <v>26</v>
      </c>
      <c r="K33" s="33"/>
      <c r="L33" s="40">
        <v>46187</v>
      </c>
      <c r="M33" s="41">
        <v>46187</v>
      </c>
      <c r="N33" s="42">
        <v>46188</v>
      </c>
      <c r="O33" s="42">
        <v>46189</v>
      </c>
      <c r="P33" s="42">
        <v>46190</v>
      </c>
      <c r="Q33" s="42">
        <v>46191</v>
      </c>
      <c r="R33" s="42">
        <v>46192</v>
      </c>
      <c r="S33" s="44">
        <v>46193</v>
      </c>
      <c r="T33" s="5"/>
    </row>
    <row r="34" spans="2:20" ht="27.4" customHeight="1" x14ac:dyDescent="0.4">
      <c r="B34" s="9" t="s">
        <v>27</v>
      </c>
      <c r="C34" s="9"/>
      <c r="D34" s="10" t="s">
        <v>28</v>
      </c>
      <c r="E34" s="10"/>
      <c r="F34" s="10"/>
      <c r="G34" s="10"/>
      <c r="H34" s="10"/>
      <c r="I34" s="5"/>
      <c r="J34" s="23" t="s">
        <v>26</v>
      </c>
      <c r="K34" s="33"/>
      <c r="L34" s="40">
        <v>46194</v>
      </c>
      <c r="M34" s="41">
        <v>46194</v>
      </c>
      <c r="N34" s="42">
        <v>46195</v>
      </c>
      <c r="O34" s="42">
        <v>46196</v>
      </c>
      <c r="P34" s="42">
        <v>46197</v>
      </c>
      <c r="Q34" s="42">
        <v>46198</v>
      </c>
      <c r="R34" s="42">
        <v>46199</v>
      </c>
      <c r="S34" s="44">
        <v>46200</v>
      </c>
      <c r="T34" s="5"/>
    </row>
    <row r="35" spans="2:20" ht="27.4" customHeight="1" x14ac:dyDescent="0.4">
      <c r="B35" s="9"/>
      <c r="C35" s="9"/>
      <c r="D35" s="10"/>
      <c r="E35" s="10"/>
      <c r="F35" s="10"/>
      <c r="G35" s="10"/>
      <c r="H35" s="10"/>
      <c r="I35" s="5"/>
      <c r="J35" s="23" t="s">
        <v>26</v>
      </c>
      <c r="K35" s="33"/>
      <c r="L35" s="40">
        <v>46201</v>
      </c>
      <c r="M35" s="41">
        <v>46201</v>
      </c>
      <c r="N35" s="42">
        <v>46202</v>
      </c>
      <c r="O35" s="42">
        <v>46203</v>
      </c>
      <c r="P35" s="42">
        <v>46204</v>
      </c>
      <c r="Q35" s="42">
        <v>46205</v>
      </c>
      <c r="R35" s="42">
        <v>46206</v>
      </c>
      <c r="S35" s="44">
        <v>46207</v>
      </c>
      <c r="T35" s="5"/>
    </row>
    <row r="36" spans="2:20" ht="27.4" customHeight="1" x14ac:dyDescent="0.4">
      <c r="B36" s="9"/>
      <c r="C36" s="9"/>
      <c r="D36" s="10"/>
      <c r="E36" s="10"/>
      <c r="F36" s="10"/>
      <c r="G36" s="10"/>
      <c r="H36" s="10"/>
      <c r="I36" s="5"/>
      <c r="J36" s="23">
        <v>7</v>
      </c>
      <c r="K36" s="33"/>
      <c r="L36" s="40">
        <v>46208</v>
      </c>
      <c r="M36" s="41">
        <v>46208</v>
      </c>
      <c r="N36" s="42">
        <v>46209</v>
      </c>
      <c r="O36" s="42">
        <v>46210</v>
      </c>
      <c r="P36" s="42">
        <v>46211</v>
      </c>
      <c r="Q36" s="42">
        <v>46212</v>
      </c>
      <c r="R36" s="42">
        <v>46213</v>
      </c>
      <c r="S36" s="44">
        <v>46214</v>
      </c>
      <c r="T36" s="5"/>
    </row>
    <row r="37" spans="2:20" ht="27.4" customHeight="1" x14ac:dyDescent="0.4">
      <c r="B37" s="13"/>
      <c r="C37" s="13"/>
      <c r="D37" s="14"/>
      <c r="E37" s="14"/>
      <c r="F37" s="14"/>
      <c r="G37" s="14"/>
      <c r="H37" s="14"/>
      <c r="I37" s="5"/>
      <c r="J37" s="23" t="s">
        <v>26</v>
      </c>
      <c r="K37" s="33"/>
      <c r="L37" s="40">
        <v>46215</v>
      </c>
      <c r="M37" s="41">
        <v>46215</v>
      </c>
      <c r="N37" s="42">
        <v>46216</v>
      </c>
      <c r="O37" s="42">
        <v>46217</v>
      </c>
      <c r="P37" s="42">
        <v>46218</v>
      </c>
      <c r="Q37" s="42">
        <v>46219</v>
      </c>
      <c r="R37" s="42">
        <v>46220</v>
      </c>
      <c r="S37" s="44">
        <v>46221</v>
      </c>
      <c r="T37" s="5"/>
    </row>
    <row r="38" spans="2:20" ht="27.4" customHeight="1" x14ac:dyDescent="0.4">
      <c r="B38" s="16" t="s">
        <v>14</v>
      </c>
      <c r="C38" s="17" t="s">
        <v>15</v>
      </c>
      <c r="D38" s="18" t="s">
        <v>16</v>
      </c>
      <c r="E38" s="19" t="s">
        <v>17</v>
      </c>
      <c r="F38" s="20" t="s">
        <v>18</v>
      </c>
      <c r="G38" s="21" t="s">
        <v>19</v>
      </c>
      <c r="H38" s="22" t="s">
        <v>20</v>
      </c>
      <c r="I38" s="5"/>
      <c r="J38" s="23" t="s">
        <v>26</v>
      </c>
      <c r="K38" s="33"/>
      <c r="L38" s="40">
        <v>46222</v>
      </c>
      <c r="M38" s="41">
        <v>46222</v>
      </c>
      <c r="N38" s="43">
        <v>46223</v>
      </c>
      <c r="O38" s="42">
        <v>46224</v>
      </c>
      <c r="P38" s="42">
        <v>46225</v>
      </c>
      <c r="Q38" s="42">
        <v>46226</v>
      </c>
      <c r="R38" s="42">
        <v>46227</v>
      </c>
      <c r="S38" s="44">
        <v>46228</v>
      </c>
      <c r="T38" s="5"/>
    </row>
    <row r="39" spans="2:20" ht="27.4" customHeight="1" x14ac:dyDescent="0.4">
      <c r="B39" s="32"/>
      <c r="C39" s="32"/>
      <c r="D39" s="32"/>
      <c r="E39" s="32"/>
      <c r="F39" s="32"/>
      <c r="G39" s="32"/>
      <c r="H39" s="32"/>
      <c r="I39" s="5"/>
      <c r="J39" s="23" t="s">
        <v>26</v>
      </c>
      <c r="K39" s="33"/>
      <c r="L39" s="40">
        <v>46229</v>
      </c>
      <c r="M39" s="41">
        <v>46229</v>
      </c>
      <c r="N39" s="42">
        <v>46230</v>
      </c>
      <c r="O39" s="42">
        <v>46231</v>
      </c>
      <c r="P39" s="42">
        <v>46232</v>
      </c>
      <c r="Q39" s="42">
        <v>46233</v>
      </c>
      <c r="R39" s="42">
        <v>46234</v>
      </c>
      <c r="S39" s="44">
        <v>46235</v>
      </c>
      <c r="T39" s="5"/>
    </row>
    <row r="40" spans="2:20" ht="27.4" customHeight="1" x14ac:dyDescent="0.4">
      <c r="B40" s="36">
        <v>46054</v>
      </c>
      <c r="C40" s="37">
        <v>46055</v>
      </c>
      <c r="D40" s="37">
        <v>46056</v>
      </c>
      <c r="E40" s="37">
        <v>46057</v>
      </c>
      <c r="F40" s="37">
        <v>46058</v>
      </c>
      <c r="G40" s="37">
        <v>46059</v>
      </c>
      <c r="H40" s="38">
        <v>46060</v>
      </c>
      <c r="I40" s="5"/>
      <c r="J40" s="23">
        <v>8</v>
      </c>
      <c r="K40" s="33"/>
      <c r="L40" s="40">
        <v>46236</v>
      </c>
      <c r="M40" s="41">
        <v>46236</v>
      </c>
      <c r="N40" s="42">
        <v>46237</v>
      </c>
      <c r="O40" s="42">
        <v>46238</v>
      </c>
      <c r="P40" s="42">
        <v>46239</v>
      </c>
      <c r="Q40" s="42">
        <v>46240</v>
      </c>
      <c r="R40" s="42">
        <v>46241</v>
      </c>
      <c r="S40" s="44">
        <v>46242</v>
      </c>
      <c r="T40" s="5"/>
    </row>
    <row r="41" spans="2:20" ht="27.4" customHeight="1" x14ac:dyDescent="0.4">
      <c r="B41" s="47"/>
      <c r="C41" s="48"/>
      <c r="D41" s="48"/>
      <c r="E41" s="48"/>
      <c r="F41" s="48"/>
      <c r="G41" s="48"/>
      <c r="H41" s="49"/>
      <c r="I41" s="5"/>
      <c r="J41" s="23" t="s">
        <v>26</v>
      </c>
      <c r="K41" s="33"/>
      <c r="L41" s="40">
        <v>46243</v>
      </c>
      <c r="M41" s="41">
        <v>46243</v>
      </c>
      <c r="N41" s="42">
        <v>46244</v>
      </c>
      <c r="O41" s="43">
        <v>46245</v>
      </c>
      <c r="P41" s="42">
        <v>46246</v>
      </c>
      <c r="Q41" s="42">
        <v>46247</v>
      </c>
      <c r="R41" s="42">
        <v>46248</v>
      </c>
      <c r="S41" s="44">
        <v>46249</v>
      </c>
      <c r="T41" s="5"/>
    </row>
    <row r="42" spans="2:20" ht="27.4" customHeight="1" x14ac:dyDescent="0.4">
      <c r="B42" s="51" t="s">
        <v>1</v>
      </c>
      <c r="C42" s="51" t="s">
        <v>2</v>
      </c>
      <c r="D42" s="51" t="s">
        <v>3</v>
      </c>
      <c r="E42" s="51" t="s">
        <v>4</v>
      </c>
      <c r="F42" s="51" t="s">
        <v>5</v>
      </c>
      <c r="G42" s="51" t="s">
        <v>6</v>
      </c>
      <c r="H42" s="51" t="s">
        <v>1</v>
      </c>
      <c r="I42" s="5"/>
      <c r="J42" s="23" t="s">
        <v>26</v>
      </c>
      <c r="K42" s="33"/>
      <c r="L42" s="40">
        <v>46250</v>
      </c>
      <c r="M42" s="41">
        <v>46250</v>
      </c>
      <c r="N42" s="42">
        <v>46251</v>
      </c>
      <c r="O42" s="42">
        <v>46252</v>
      </c>
      <c r="P42" s="42">
        <v>46253</v>
      </c>
      <c r="Q42" s="42">
        <v>46254</v>
      </c>
      <c r="R42" s="42">
        <v>46255</v>
      </c>
      <c r="S42" s="44">
        <v>46256</v>
      </c>
      <c r="T42" s="5"/>
    </row>
    <row r="43" spans="2:20" ht="27.4" customHeight="1" x14ac:dyDescent="0.4">
      <c r="B43" s="53"/>
      <c r="C43" s="54"/>
      <c r="D43" s="54"/>
      <c r="E43" s="54"/>
      <c r="F43" s="54"/>
      <c r="G43" s="54"/>
      <c r="H43" s="55"/>
      <c r="I43" s="5"/>
      <c r="J43" s="23" t="s">
        <v>26</v>
      </c>
      <c r="K43" s="33"/>
      <c r="L43" s="40">
        <v>46257</v>
      </c>
      <c r="M43" s="41">
        <v>46257</v>
      </c>
      <c r="N43" s="42">
        <v>46258</v>
      </c>
      <c r="O43" s="42">
        <v>46259</v>
      </c>
      <c r="P43" s="42">
        <v>46260</v>
      </c>
      <c r="Q43" s="42">
        <v>46261</v>
      </c>
      <c r="R43" s="42">
        <v>46262</v>
      </c>
      <c r="S43" s="44">
        <v>46263</v>
      </c>
      <c r="T43" s="5"/>
    </row>
    <row r="44" spans="2:20" ht="27.4" customHeight="1" x14ac:dyDescent="0.4">
      <c r="B44" s="36">
        <v>46061</v>
      </c>
      <c r="C44" s="37">
        <v>46062</v>
      </c>
      <c r="D44" s="37">
        <v>46063</v>
      </c>
      <c r="E44" s="36">
        <v>46064</v>
      </c>
      <c r="F44" s="37">
        <v>46065</v>
      </c>
      <c r="G44" s="37">
        <v>46066</v>
      </c>
      <c r="H44" s="38">
        <v>46067</v>
      </c>
      <c r="I44" s="5"/>
      <c r="J44" s="23" t="s">
        <v>26</v>
      </c>
      <c r="K44" s="33"/>
      <c r="L44" s="40">
        <v>46264</v>
      </c>
      <c r="M44" s="41">
        <v>46264</v>
      </c>
      <c r="N44" s="42">
        <v>46265</v>
      </c>
      <c r="O44" s="42">
        <v>46266</v>
      </c>
      <c r="P44" s="42">
        <v>46267</v>
      </c>
      <c r="Q44" s="42">
        <v>46268</v>
      </c>
      <c r="R44" s="42">
        <v>46269</v>
      </c>
      <c r="S44" s="44">
        <v>46270</v>
      </c>
      <c r="T44" s="5"/>
    </row>
    <row r="45" spans="2:20" ht="27.4" customHeight="1" x14ac:dyDescent="0.4">
      <c r="B45" s="47"/>
      <c r="C45" s="48"/>
      <c r="D45" s="48"/>
      <c r="E45" s="47"/>
      <c r="F45" s="48"/>
      <c r="G45" s="48"/>
      <c r="H45" s="49"/>
      <c r="I45" s="5"/>
      <c r="J45" s="23">
        <v>9</v>
      </c>
      <c r="K45" s="33"/>
      <c r="L45" s="40">
        <v>46271</v>
      </c>
      <c r="M45" s="41">
        <v>46271</v>
      </c>
      <c r="N45" s="42">
        <v>46272</v>
      </c>
      <c r="O45" s="42">
        <v>46273</v>
      </c>
      <c r="P45" s="42">
        <v>46274</v>
      </c>
      <c r="Q45" s="42">
        <v>46275</v>
      </c>
      <c r="R45" s="42">
        <v>46276</v>
      </c>
      <c r="S45" s="44">
        <v>46277</v>
      </c>
      <c r="T45" s="5"/>
    </row>
    <row r="46" spans="2:20" ht="27.4" customHeight="1" x14ac:dyDescent="0.4">
      <c r="B46" s="56" t="s">
        <v>2</v>
      </c>
      <c r="C46" s="56" t="s">
        <v>3</v>
      </c>
      <c r="D46" s="56" t="s">
        <v>4</v>
      </c>
      <c r="E46" s="56" t="s">
        <v>5</v>
      </c>
      <c r="F46" s="56" t="s">
        <v>6</v>
      </c>
      <c r="G46" s="56" t="s">
        <v>1</v>
      </c>
      <c r="H46" s="56" t="s">
        <v>2</v>
      </c>
      <c r="I46" s="5"/>
      <c r="J46" s="23" t="s">
        <v>26</v>
      </c>
      <c r="K46" s="33"/>
      <c r="L46" s="40">
        <v>46278</v>
      </c>
      <c r="M46" s="41">
        <v>46278</v>
      </c>
      <c r="N46" s="42">
        <v>46279</v>
      </c>
      <c r="O46" s="42">
        <v>46280</v>
      </c>
      <c r="P46" s="42">
        <v>46281</v>
      </c>
      <c r="Q46" s="42">
        <v>46282</v>
      </c>
      <c r="R46" s="42">
        <v>46283</v>
      </c>
      <c r="S46" s="44">
        <v>46284</v>
      </c>
      <c r="T46" s="5"/>
    </row>
    <row r="47" spans="2:20" ht="27.4" customHeight="1" x14ac:dyDescent="0.4">
      <c r="B47" s="53"/>
      <c r="C47" s="54"/>
      <c r="D47" s="54"/>
      <c r="E47" s="53" t="s">
        <v>9</v>
      </c>
      <c r="F47" s="54"/>
      <c r="G47" s="54"/>
      <c r="H47" s="55"/>
      <c r="I47" s="5"/>
      <c r="J47" s="23" t="s">
        <v>26</v>
      </c>
      <c r="K47" s="33"/>
      <c r="L47" s="40">
        <v>46285</v>
      </c>
      <c r="M47" s="41">
        <v>46285</v>
      </c>
      <c r="N47" s="43">
        <v>46286</v>
      </c>
      <c r="O47" s="43">
        <v>46287</v>
      </c>
      <c r="P47" s="43">
        <v>46288</v>
      </c>
      <c r="Q47" s="42">
        <v>46289</v>
      </c>
      <c r="R47" s="42">
        <v>46290</v>
      </c>
      <c r="S47" s="44">
        <v>46291</v>
      </c>
      <c r="T47" s="5"/>
    </row>
    <row r="48" spans="2:20" ht="27.4" customHeight="1" x14ac:dyDescent="0.4">
      <c r="B48" s="36">
        <v>46068</v>
      </c>
      <c r="C48" s="37">
        <v>46069</v>
      </c>
      <c r="D48" s="37">
        <v>46070</v>
      </c>
      <c r="E48" s="37">
        <v>46071</v>
      </c>
      <c r="F48" s="37">
        <v>46072</v>
      </c>
      <c r="G48" s="37">
        <v>46073</v>
      </c>
      <c r="H48" s="38">
        <v>46074</v>
      </c>
      <c r="I48" s="5"/>
      <c r="J48" s="23" t="s">
        <v>26</v>
      </c>
      <c r="K48" s="33"/>
      <c r="L48" s="40">
        <v>46292</v>
      </c>
      <c r="M48" s="41">
        <v>46292</v>
      </c>
      <c r="N48" s="42">
        <v>46293</v>
      </c>
      <c r="O48" s="42">
        <v>46294</v>
      </c>
      <c r="P48" s="42">
        <v>46295</v>
      </c>
      <c r="Q48" s="42">
        <v>46296</v>
      </c>
      <c r="R48" s="42">
        <v>46297</v>
      </c>
      <c r="S48" s="44">
        <v>46298</v>
      </c>
      <c r="T48" s="5"/>
    </row>
    <row r="49" spans="2:20" ht="27.4" customHeight="1" x14ac:dyDescent="0.4">
      <c r="B49" s="47"/>
      <c r="C49" s="48"/>
      <c r="D49" s="48"/>
      <c r="E49" s="48"/>
      <c r="F49" s="48"/>
      <c r="G49" s="48"/>
      <c r="H49" s="49"/>
      <c r="I49" s="5"/>
      <c r="J49" s="23">
        <v>10</v>
      </c>
      <c r="K49" s="33"/>
      <c r="L49" s="40">
        <v>46299</v>
      </c>
      <c r="M49" s="41">
        <v>46299</v>
      </c>
      <c r="N49" s="42">
        <v>46300</v>
      </c>
      <c r="O49" s="42">
        <v>46301</v>
      </c>
      <c r="P49" s="42">
        <v>46302</v>
      </c>
      <c r="Q49" s="42">
        <v>46303</v>
      </c>
      <c r="R49" s="42">
        <v>46304</v>
      </c>
      <c r="S49" s="44">
        <v>46305</v>
      </c>
      <c r="T49" s="5"/>
    </row>
    <row r="50" spans="2:20" ht="27.4" customHeight="1" x14ac:dyDescent="0.4">
      <c r="B50" s="56" t="s">
        <v>3</v>
      </c>
      <c r="C50" s="56" t="s">
        <v>4</v>
      </c>
      <c r="D50" s="56" t="s">
        <v>1</v>
      </c>
      <c r="E50" s="56" t="s">
        <v>2</v>
      </c>
      <c r="F50" s="56" t="s">
        <v>3</v>
      </c>
      <c r="G50" s="56" t="s">
        <v>4</v>
      </c>
      <c r="H50" s="56" t="s">
        <v>5</v>
      </c>
      <c r="I50" s="5"/>
      <c r="J50" s="23" t="s">
        <v>26</v>
      </c>
      <c r="K50" s="33"/>
      <c r="L50" s="40">
        <v>46306</v>
      </c>
      <c r="M50" s="41">
        <v>46306</v>
      </c>
      <c r="N50" s="43">
        <v>46307</v>
      </c>
      <c r="O50" s="42">
        <v>46308</v>
      </c>
      <c r="P50" s="42">
        <v>46309</v>
      </c>
      <c r="Q50" s="42">
        <v>46310</v>
      </c>
      <c r="R50" s="42">
        <v>46311</v>
      </c>
      <c r="S50" s="44">
        <v>46312</v>
      </c>
      <c r="T50" s="5"/>
    </row>
    <row r="51" spans="2:20" ht="27.4" customHeight="1" x14ac:dyDescent="0.4">
      <c r="B51" s="53"/>
      <c r="C51" s="54"/>
      <c r="D51" s="54"/>
      <c r="E51" s="54"/>
      <c r="F51" s="54"/>
      <c r="G51" s="54"/>
      <c r="H51" s="55"/>
      <c r="I51" s="5"/>
      <c r="J51" s="23" t="s">
        <v>26</v>
      </c>
      <c r="K51" s="33"/>
      <c r="L51" s="40">
        <v>46313</v>
      </c>
      <c r="M51" s="41">
        <v>46313</v>
      </c>
      <c r="N51" s="42">
        <v>46314</v>
      </c>
      <c r="O51" s="42">
        <v>46315</v>
      </c>
      <c r="P51" s="42">
        <v>46316</v>
      </c>
      <c r="Q51" s="42">
        <v>46317</v>
      </c>
      <c r="R51" s="42">
        <v>46318</v>
      </c>
      <c r="S51" s="44">
        <v>46319</v>
      </c>
      <c r="T51" s="5"/>
    </row>
    <row r="52" spans="2:20" ht="27.4" customHeight="1" x14ac:dyDescent="0.4">
      <c r="B52" s="36">
        <v>46075</v>
      </c>
      <c r="C52" s="36">
        <v>46076</v>
      </c>
      <c r="D52" s="37">
        <v>46077</v>
      </c>
      <c r="E52" s="37">
        <v>46078</v>
      </c>
      <c r="F52" s="37">
        <v>46079</v>
      </c>
      <c r="G52" s="37">
        <v>46080</v>
      </c>
      <c r="H52" s="38">
        <v>46081</v>
      </c>
      <c r="I52" s="5"/>
      <c r="J52" s="23" t="s">
        <v>26</v>
      </c>
      <c r="K52" s="33"/>
      <c r="L52" s="40">
        <v>46320</v>
      </c>
      <c r="M52" s="41">
        <v>46320</v>
      </c>
      <c r="N52" s="42">
        <v>46321</v>
      </c>
      <c r="O52" s="42">
        <v>46322</v>
      </c>
      <c r="P52" s="42">
        <v>46323</v>
      </c>
      <c r="Q52" s="42">
        <v>46324</v>
      </c>
      <c r="R52" s="42">
        <v>46325</v>
      </c>
      <c r="S52" s="44">
        <v>46326</v>
      </c>
      <c r="T52" s="5"/>
    </row>
    <row r="53" spans="2:20" ht="27.4" customHeight="1" x14ac:dyDescent="0.4">
      <c r="B53" s="47"/>
      <c r="C53" s="47"/>
      <c r="D53" s="48"/>
      <c r="E53" s="48"/>
      <c r="F53" s="48"/>
      <c r="G53" s="48"/>
      <c r="H53" s="49"/>
      <c r="I53" s="5"/>
      <c r="J53" s="23">
        <v>11</v>
      </c>
      <c r="K53" s="33"/>
      <c r="L53" s="40">
        <v>46327</v>
      </c>
      <c r="M53" s="41">
        <v>46327</v>
      </c>
      <c r="N53" s="42">
        <v>46328</v>
      </c>
      <c r="O53" s="43">
        <v>46329</v>
      </c>
      <c r="P53" s="42">
        <v>46330</v>
      </c>
      <c r="Q53" s="42">
        <v>46331</v>
      </c>
      <c r="R53" s="42">
        <v>46332</v>
      </c>
      <c r="S53" s="44">
        <v>46333</v>
      </c>
      <c r="T53" s="5"/>
    </row>
    <row r="54" spans="2:20" ht="27.4" customHeight="1" x14ac:dyDescent="0.4">
      <c r="B54" s="56" t="s">
        <v>6</v>
      </c>
      <c r="C54" s="56" t="s">
        <v>1</v>
      </c>
      <c r="D54" s="56" t="s">
        <v>2</v>
      </c>
      <c r="E54" s="56" t="s">
        <v>3</v>
      </c>
      <c r="F54" s="56" t="s">
        <v>4</v>
      </c>
      <c r="G54" s="56" t="s">
        <v>5</v>
      </c>
      <c r="H54" s="56" t="s">
        <v>6</v>
      </c>
      <c r="I54" s="5"/>
      <c r="J54" s="23" t="s">
        <v>26</v>
      </c>
      <c r="K54" s="33"/>
      <c r="L54" s="40">
        <v>46334</v>
      </c>
      <c r="M54" s="41">
        <v>46334</v>
      </c>
      <c r="N54" s="42">
        <v>46335</v>
      </c>
      <c r="O54" s="42">
        <v>46336</v>
      </c>
      <c r="P54" s="42">
        <v>46337</v>
      </c>
      <c r="Q54" s="42">
        <v>46338</v>
      </c>
      <c r="R54" s="42">
        <v>46339</v>
      </c>
      <c r="S54" s="44">
        <v>46340</v>
      </c>
      <c r="T54" s="5"/>
    </row>
    <row r="55" spans="2:20" ht="27.4" customHeight="1" x14ac:dyDescent="0.4">
      <c r="B55" s="53"/>
      <c r="C55" s="53" t="s">
        <v>10</v>
      </c>
      <c r="D55" s="54"/>
      <c r="E55" s="54"/>
      <c r="F55" s="54"/>
      <c r="G55" s="54"/>
      <c r="H55" s="55"/>
      <c r="I55" s="5"/>
      <c r="J55" s="23" t="s">
        <v>26</v>
      </c>
      <c r="K55" s="33"/>
      <c r="L55" s="40">
        <v>46341</v>
      </c>
      <c r="M55" s="41">
        <v>46341</v>
      </c>
      <c r="N55" s="42">
        <v>46342</v>
      </c>
      <c r="O55" s="42">
        <v>46343</v>
      </c>
      <c r="P55" s="42">
        <v>46344</v>
      </c>
      <c r="Q55" s="42">
        <v>46345</v>
      </c>
      <c r="R55" s="42">
        <v>46346</v>
      </c>
      <c r="S55" s="44">
        <v>46347</v>
      </c>
      <c r="T55" s="5"/>
    </row>
    <row r="56" spans="2:20" ht="27.4" customHeight="1" x14ac:dyDescent="0.4">
      <c r="B56" s="35">
        <v>46082</v>
      </c>
      <c r="C56" s="35">
        <v>46083</v>
      </c>
      <c r="D56" s="35">
        <v>46084</v>
      </c>
      <c r="E56" s="35">
        <v>46085</v>
      </c>
      <c r="F56" s="35">
        <v>46086</v>
      </c>
      <c r="G56" s="35">
        <v>46087</v>
      </c>
      <c r="H56" s="35">
        <v>46088</v>
      </c>
      <c r="I56" s="5"/>
      <c r="J56" s="23" t="s">
        <v>26</v>
      </c>
      <c r="K56" s="33"/>
      <c r="L56" s="40">
        <v>46348</v>
      </c>
      <c r="M56" s="41">
        <v>46348</v>
      </c>
      <c r="N56" s="43">
        <v>46349</v>
      </c>
      <c r="O56" s="42">
        <v>46350</v>
      </c>
      <c r="P56" s="42">
        <v>46351</v>
      </c>
      <c r="Q56" s="42">
        <v>46352</v>
      </c>
      <c r="R56" s="42">
        <v>46353</v>
      </c>
      <c r="S56" s="44">
        <v>46354</v>
      </c>
      <c r="T56" s="5"/>
    </row>
    <row r="57" spans="2:20" ht="27.4" customHeight="1" x14ac:dyDescent="0.4">
      <c r="B57" s="46"/>
      <c r="C57" s="46"/>
      <c r="D57" s="46"/>
      <c r="E57" s="46"/>
      <c r="F57" s="46"/>
      <c r="G57" s="46"/>
      <c r="H57" s="46"/>
      <c r="I57" s="5"/>
      <c r="J57" s="23" t="s">
        <v>26</v>
      </c>
      <c r="K57" s="33"/>
      <c r="L57" s="40">
        <v>46355</v>
      </c>
      <c r="M57" s="41">
        <v>46355</v>
      </c>
      <c r="N57" s="42">
        <v>46356</v>
      </c>
      <c r="O57" s="42">
        <v>46357</v>
      </c>
      <c r="P57" s="42">
        <v>46358</v>
      </c>
      <c r="Q57" s="42">
        <v>46359</v>
      </c>
      <c r="R57" s="42">
        <v>46360</v>
      </c>
      <c r="S57" s="44">
        <v>46361</v>
      </c>
      <c r="T57" s="5"/>
    </row>
    <row r="58" spans="2:20" ht="27.4" customHeight="1" x14ac:dyDescent="0.4">
      <c r="B58" s="50" t="s">
        <v>1</v>
      </c>
      <c r="C58" s="50" t="s">
        <v>2</v>
      </c>
      <c r="D58" s="50" t="s">
        <v>3</v>
      </c>
      <c r="E58" s="50" t="s">
        <v>4</v>
      </c>
      <c r="F58" s="50" t="s">
        <v>5</v>
      </c>
      <c r="G58" s="50" t="s">
        <v>6</v>
      </c>
      <c r="H58" s="50" t="s">
        <v>1</v>
      </c>
      <c r="I58" s="5"/>
      <c r="J58" s="23">
        <v>12</v>
      </c>
      <c r="K58" s="33"/>
      <c r="L58" s="40">
        <v>46362</v>
      </c>
      <c r="M58" s="41">
        <v>46362</v>
      </c>
      <c r="N58" s="42">
        <v>46363</v>
      </c>
      <c r="O58" s="42">
        <v>46364</v>
      </c>
      <c r="P58" s="42">
        <v>46365</v>
      </c>
      <c r="Q58" s="42">
        <v>46366</v>
      </c>
      <c r="R58" s="42">
        <v>46367</v>
      </c>
      <c r="S58" s="44">
        <v>46368</v>
      </c>
      <c r="T58" s="5"/>
    </row>
    <row r="59" spans="2:20" ht="27.4" customHeight="1" x14ac:dyDescent="0.4">
      <c r="B59" s="52"/>
      <c r="C59" s="52"/>
      <c r="D59" s="52"/>
      <c r="E59" s="52"/>
      <c r="F59" s="52"/>
      <c r="G59" s="52"/>
      <c r="H59" s="52"/>
      <c r="I59" s="5"/>
      <c r="J59" s="23" t="s">
        <v>26</v>
      </c>
      <c r="K59" s="33"/>
      <c r="L59" s="40">
        <v>46369</v>
      </c>
      <c r="M59" s="41">
        <v>46369</v>
      </c>
      <c r="N59" s="42">
        <v>46370</v>
      </c>
      <c r="O59" s="42">
        <v>46371</v>
      </c>
      <c r="P59" s="42">
        <v>46372</v>
      </c>
      <c r="Q59" s="42">
        <v>46373</v>
      </c>
      <c r="R59" s="42">
        <v>46374</v>
      </c>
      <c r="S59" s="44">
        <v>46375</v>
      </c>
      <c r="T59" s="5"/>
    </row>
    <row r="60" spans="2:20" ht="27.4" customHeight="1" x14ac:dyDescent="0.4">
      <c r="B60" s="35">
        <v>46089</v>
      </c>
      <c r="C60" s="35">
        <v>46090</v>
      </c>
      <c r="D60" s="35">
        <v>46091</v>
      </c>
      <c r="E60" s="35">
        <v>46092</v>
      </c>
      <c r="F60" s="35">
        <v>46093</v>
      </c>
      <c r="G60" s="35">
        <v>46094</v>
      </c>
      <c r="H60" s="35">
        <v>46095</v>
      </c>
      <c r="I60" s="5"/>
      <c r="J60" s="23" t="s">
        <v>26</v>
      </c>
      <c r="K60" s="33"/>
      <c r="L60" s="40">
        <v>46376</v>
      </c>
      <c r="M60" s="41">
        <v>46376</v>
      </c>
      <c r="N60" s="42">
        <v>46377</v>
      </c>
      <c r="O60" s="42">
        <v>46378</v>
      </c>
      <c r="P60" s="42">
        <v>46379</v>
      </c>
      <c r="Q60" s="42">
        <v>46380</v>
      </c>
      <c r="R60" s="42">
        <v>46381</v>
      </c>
      <c r="S60" s="44">
        <v>46382</v>
      </c>
      <c r="T60" s="5"/>
    </row>
    <row r="61" spans="2:20" ht="27.4" customHeight="1" x14ac:dyDescent="0.4">
      <c r="B61" s="46"/>
      <c r="C61" s="46"/>
      <c r="D61" s="46"/>
      <c r="E61" s="46"/>
      <c r="F61" s="46"/>
      <c r="G61" s="46"/>
      <c r="H61" s="46"/>
      <c r="I61" s="5"/>
      <c r="J61" s="23" t="s">
        <v>26</v>
      </c>
      <c r="K61" s="33"/>
      <c r="L61" s="40">
        <v>46383</v>
      </c>
      <c r="M61" s="41">
        <v>46383</v>
      </c>
      <c r="N61" s="42">
        <v>46384</v>
      </c>
      <c r="O61" s="42">
        <v>46385</v>
      </c>
      <c r="P61" s="42">
        <v>46386</v>
      </c>
      <c r="Q61" s="42">
        <v>46387</v>
      </c>
      <c r="R61" s="43">
        <v>46388</v>
      </c>
      <c r="S61" s="44">
        <v>46389</v>
      </c>
      <c r="T61" s="5"/>
    </row>
    <row r="62" spans="2:20" ht="27.4" customHeight="1" x14ac:dyDescent="0.4">
      <c r="B62" s="57" t="s">
        <v>2</v>
      </c>
      <c r="C62" s="57" t="s">
        <v>3</v>
      </c>
      <c r="D62" s="57" t="s">
        <v>4</v>
      </c>
      <c r="E62" s="57" t="s">
        <v>5</v>
      </c>
      <c r="F62" s="57" t="s">
        <v>6</v>
      </c>
      <c r="G62" s="57" t="s">
        <v>1</v>
      </c>
      <c r="H62" s="57" t="s">
        <v>2</v>
      </c>
      <c r="I62" s="5"/>
      <c r="J62" s="23">
        <v>1</v>
      </c>
      <c r="K62" s="33"/>
      <c r="L62" s="40">
        <v>46390</v>
      </c>
      <c r="M62" s="41">
        <v>46390</v>
      </c>
      <c r="N62" s="42">
        <v>46391</v>
      </c>
      <c r="O62" s="42">
        <v>46392</v>
      </c>
      <c r="P62" s="42">
        <v>46393</v>
      </c>
      <c r="Q62" s="42">
        <v>46394</v>
      </c>
      <c r="R62" s="42">
        <v>46395</v>
      </c>
      <c r="S62" s="44">
        <v>46396</v>
      </c>
      <c r="T62" s="5"/>
    </row>
    <row r="63" spans="2:20" ht="27.4" customHeight="1" x14ac:dyDescent="0.4">
      <c r="B63" s="52"/>
      <c r="C63" s="52"/>
      <c r="D63" s="52"/>
      <c r="E63" s="52"/>
      <c r="F63" s="52"/>
      <c r="G63" s="52"/>
      <c r="H63" s="52"/>
      <c r="I63" s="5"/>
      <c r="J63" s="58" t="s">
        <v>26</v>
      </c>
      <c r="K63" s="33"/>
      <c r="L63" s="40">
        <v>46397</v>
      </c>
      <c r="M63" s="59">
        <v>46397</v>
      </c>
      <c r="N63" s="60">
        <v>46398</v>
      </c>
      <c r="O63" s="61">
        <v>46399</v>
      </c>
      <c r="P63" s="61">
        <v>46400</v>
      </c>
      <c r="Q63" s="61">
        <v>46401</v>
      </c>
      <c r="R63" s="61">
        <v>46402</v>
      </c>
      <c r="S63" s="62">
        <v>46403</v>
      </c>
      <c r="T63" s="5"/>
    </row>
    <row r="64" spans="2:20" ht="3.75" customHeight="1" x14ac:dyDescent="0.65">
      <c r="B64" s="63"/>
      <c r="C64" s="63"/>
      <c r="D64" s="63"/>
      <c r="E64" s="63"/>
      <c r="F64" s="63"/>
      <c r="G64" s="63"/>
      <c r="H64" s="63"/>
      <c r="I64" s="64"/>
      <c r="J64" s="65"/>
      <c r="K64" s="66"/>
      <c r="L64" s="67"/>
      <c r="M64" s="68"/>
      <c r="N64" s="68"/>
      <c r="O64" s="68"/>
      <c r="P64" s="68"/>
      <c r="Q64" s="68"/>
      <c r="R64" s="68"/>
      <c r="S64" s="68"/>
      <c r="T64" s="5"/>
    </row>
    <row r="65" spans="2:22" ht="16.899999999999999" customHeight="1" x14ac:dyDescent="0.2">
      <c r="B65" s="69"/>
      <c r="C65" s="70"/>
      <c r="D65" s="70"/>
      <c r="E65" s="70"/>
      <c r="F65" s="70"/>
      <c r="G65" s="70"/>
      <c r="H65" s="70"/>
      <c r="I65" s="70"/>
      <c r="J65" s="70"/>
      <c r="K65" s="70"/>
      <c r="L65" s="70"/>
      <c r="M65" s="70"/>
      <c r="N65" s="70"/>
      <c r="O65" s="70"/>
      <c r="P65" s="70"/>
      <c r="Q65" s="70"/>
      <c r="R65" s="70"/>
      <c r="S65" s="70"/>
      <c r="T65" s="4"/>
      <c r="U65" s="8"/>
      <c r="V65" s="8"/>
    </row>
    <row r="66" spans="2:22" ht="49.5" customHeight="1" x14ac:dyDescent="0.2">
      <c r="B66" s="71" t="s">
        <v>29</v>
      </c>
      <c r="C66" s="71"/>
      <c r="D66" s="71"/>
      <c r="E66" s="71"/>
      <c r="F66" s="71"/>
      <c r="G66" s="71"/>
      <c r="H66" s="71"/>
      <c r="I66" s="71"/>
      <c r="J66" s="71"/>
      <c r="K66" s="71"/>
      <c r="L66" s="71"/>
      <c r="M66" s="71"/>
      <c r="N66" s="71"/>
      <c r="O66" s="71"/>
      <c r="P66" s="71"/>
      <c r="Q66" s="71"/>
      <c r="R66" s="71"/>
      <c r="S66" s="71"/>
      <c r="T66" s="4"/>
      <c r="U66" s="8"/>
      <c r="V66" s="8"/>
    </row>
    <row r="67" spans="2:22" x14ac:dyDescent="0.2">
      <c r="I67" s="8"/>
      <c r="J67" s="8"/>
      <c r="K67" s="8"/>
      <c r="L67" s="8"/>
      <c r="M67" s="8"/>
      <c r="N67" s="8"/>
      <c r="O67" s="8"/>
      <c r="P67" s="8"/>
      <c r="Q67" s="8"/>
      <c r="R67" s="8"/>
      <c r="S67" s="8"/>
      <c r="T67" s="8"/>
      <c r="U67" s="8"/>
      <c r="V67" s="8"/>
    </row>
  </sheetData>
  <mergeCells count="90">
    <mergeCell ref="H60:H61"/>
    <mergeCell ref="B66:S66"/>
    <mergeCell ref="B60:B61"/>
    <mergeCell ref="C60:C61"/>
    <mergeCell ref="D60:D61"/>
    <mergeCell ref="E60:E61"/>
    <mergeCell ref="F60:F61"/>
    <mergeCell ref="G60:G61"/>
    <mergeCell ref="H52:H53"/>
    <mergeCell ref="B56:B57"/>
    <mergeCell ref="C56:C57"/>
    <mergeCell ref="D56:D57"/>
    <mergeCell ref="E56:E57"/>
    <mergeCell ref="F56:F57"/>
    <mergeCell ref="G56:G57"/>
    <mergeCell ref="H56:H57"/>
    <mergeCell ref="B52:B53"/>
    <mergeCell ref="C52:C53"/>
    <mergeCell ref="D52:D53"/>
    <mergeCell ref="E52:E53"/>
    <mergeCell ref="F52:F53"/>
    <mergeCell ref="G52:G53"/>
    <mergeCell ref="H44:H45"/>
    <mergeCell ref="B48:B49"/>
    <mergeCell ref="C48:C49"/>
    <mergeCell ref="D48:D49"/>
    <mergeCell ref="E48:E49"/>
    <mergeCell ref="F48:F49"/>
    <mergeCell ref="G48:G49"/>
    <mergeCell ref="H48:H49"/>
    <mergeCell ref="B44:B45"/>
    <mergeCell ref="C44:C45"/>
    <mergeCell ref="D44:D45"/>
    <mergeCell ref="E44:E45"/>
    <mergeCell ref="F44:F45"/>
    <mergeCell ref="G44:G45"/>
    <mergeCell ref="H29:H30"/>
    <mergeCell ref="B34:C37"/>
    <mergeCell ref="D34:H37"/>
    <mergeCell ref="B40:B41"/>
    <mergeCell ref="C40:C41"/>
    <mergeCell ref="D40:D41"/>
    <mergeCell ref="E40:E41"/>
    <mergeCell ref="F40:F41"/>
    <mergeCell ref="G40:G41"/>
    <mergeCell ref="H40:H41"/>
    <mergeCell ref="B29:B30"/>
    <mergeCell ref="C29:C30"/>
    <mergeCell ref="D29:D30"/>
    <mergeCell ref="E29:E30"/>
    <mergeCell ref="F29:F30"/>
    <mergeCell ref="G29:G30"/>
    <mergeCell ref="H21:H22"/>
    <mergeCell ref="B25:B26"/>
    <mergeCell ref="C25:C26"/>
    <mergeCell ref="D25:D26"/>
    <mergeCell ref="E25:E26"/>
    <mergeCell ref="F25:F26"/>
    <mergeCell ref="G25:G26"/>
    <mergeCell ref="H25:H26"/>
    <mergeCell ref="B21:B22"/>
    <mergeCell ref="C21:C22"/>
    <mergeCell ref="D21:D22"/>
    <mergeCell ref="E21:E22"/>
    <mergeCell ref="F21:F22"/>
    <mergeCell ref="G21:G22"/>
    <mergeCell ref="H13:H14"/>
    <mergeCell ref="B17:B18"/>
    <mergeCell ref="C17:C18"/>
    <mergeCell ref="D17:D18"/>
    <mergeCell ref="E17:E18"/>
    <mergeCell ref="F17:F18"/>
    <mergeCell ref="G17:G18"/>
    <mergeCell ref="H17:H18"/>
    <mergeCell ref="B13:B14"/>
    <mergeCell ref="C13:C14"/>
    <mergeCell ref="D13:D14"/>
    <mergeCell ref="E13:E14"/>
    <mergeCell ref="F13:F14"/>
    <mergeCell ref="G13:G14"/>
    <mergeCell ref="B3:C6"/>
    <mergeCell ref="D3:H6"/>
    <mergeCell ref="J3:S6"/>
    <mergeCell ref="B9:B10"/>
    <mergeCell ref="C9:C10"/>
    <mergeCell ref="D9:D10"/>
    <mergeCell ref="E9:E10"/>
    <mergeCell ref="F9:F10"/>
    <mergeCell ref="G9:G10"/>
    <mergeCell ref="H9:H10"/>
  </mergeCells>
  <phoneticPr fontId="1"/>
  <conditionalFormatting sqref="J9:J64">
    <cfRule type="expression" dxfId="83" priority="2" stopIfTrue="1">
      <formula>$J9&lt;&gt;""</formula>
    </cfRule>
  </conditionalFormatting>
  <conditionalFormatting sqref="M9:S64">
    <cfRule type="expression" dxfId="82" priority="3" stopIfTrue="1">
      <formula>MONTH(L9)&lt;&gt;MONTH(M9)</formula>
    </cfRule>
    <cfRule type="expression" dxfId="81" priority="4" stopIfTrue="1">
      <formula>MONTH(M9)&lt;&gt;MONTH(M8)</formula>
    </cfRule>
  </conditionalFormatting>
  <conditionalFormatting sqref="M7:S8">
    <cfRule type="expression" dxfId="80" priority="6" stopIfTrue="1">
      <formula>MONTH(L7)&lt;&gt;MONTH(M7)</formula>
    </cfRule>
    <cfRule type="expression" dxfId="79" priority="7" stopIfTrue="1">
      <formula>MONTH(M7)&lt;&gt;MONTH(J3)</formula>
    </cfRule>
  </conditionalFormatting>
  <conditionalFormatting sqref="K9:K62">
    <cfRule type="expression" dxfId="78" priority="8" stopIfTrue="1">
      <formula>#REF!=K9</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80C29D-A6AC-4A5F-A5D1-D879EAAB79B1}">
  <sheetPr>
    <pageSetUpPr fitToPage="1"/>
  </sheetPr>
  <dimension ref="A1:BT67"/>
  <sheetViews>
    <sheetView showGridLines="0" defaultGridColor="0" colorId="23" zoomScale="31" zoomScaleNormal="31" workbookViewId="0">
      <selection activeCell="B1" sqref="B1"/>
    </sheetView>
  </sheetViews>
  <sheetFormatPr defaultRowHeight="18.75" x14ac:dyDescent="0.2"/>
  <cols>
    <col min="1" max="1" width="10.625" style="1" customWidth="1"/>
    <col min="2" max="8" width="22" style="8" customWidth="1"/>
    <col min="9" max="9" width="3.625" style="7" customWidth="1"/>
    <col min="10" max="10" width="5.625" style="72" customWidth="1"/>
    <col min="11" max="11" width="0.75" style="7" customWidth="1"/>
    <col min="12" max="12" width="3.25" style="7" hidden="1" customWidth="1"/>
    <col min="13" max="19" width="4.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22.5" customHeight="1" x14ac:dyDescent="0.2">
      <c r="B2" s="4"/>
      <c r="C2" s="4"/>
      <c r="D2" s="4"/>
      <c r="E2" s="4"/>
      <c r="F2" s="4"/>
      <c r="G2" s="4"/>
      <c r="H2" s="4"/>
      <c r="I2" s="5"/>
      <c r="J2" s="5"/>
      <c r="K2" s="5"/>
      <c r="L2" s="5"/>
      <c r="M2" s="5"/>
      <c r="N2" s="5"/>
      <c r="O2" s="5"/>
      <c r="P2" s="5"/>
      <c r="Q2" s="5"/>
      <c r="R2" s="5"/>
      <c r="S2" s="5"/>
      <c r="T2" s="5"/>
      <c r="U2" s="6"/>
      <c r="V2" s="6"/>
    </row>
    <row r="3" spans="2:22" ht="27.4" customHeight="1" x14ac:dyDescent="0.2">
      <c r="B3" s="9" t="s">
        <v>27</v>
      </c>
      <c r="C3" s="9"/>
      <c r="D3" s="10" t="s">
        <v>28</v>
      </c>
      <c r="E3" s="10"/>
      <c r="F3" s="10"/>
      <c r="G3" s="10"/>
      <c r="H3" s="10"/>
      <c r="I3" s="5"/>
      <c r="J3" s="11" t="s">
        <v>31</v>
      </c>
      <c r="K3" s="12"/>
      <c r="L3" s="12"/>
      <c r="M3" s="12"/>
      <c r="N3" s="12"/>
      <c r="O3" s="12"/>
      <c r="P3" s="12"/>
      <c r="Q3" s="12"/>
      <c r="R3" s="12"/>
      <c r="S3" s="12"/>
      <c r="T3" s="5"/>
      <c r="U3" s="6"/>
      <c r="V3" s="6"/>
    </row>
    <row r="4" spans="2:22" ht="27.4" customHeight="1" x14ac:dyDescent="0.2">
      <c r="B4" s="9"/>
      <c r="C4" s="9"/>
      <c r="D4" s="10"/>
      <c r="E4" s="10"/>
      <c r="F4" s="10"/>
      <c r="G4" s="10"/>
      <c r="H4" s="10"/>
      <c r="I4" s="5"/>
      <c r="J4" s="11"/>
      <c r="K4" s="12"/>
      <c r="L4" s="12"/>
      <c r="M4" s="12"/>
      <c r="N4" s="12"/>
      <c r="O4" s="12"/>
      <c r="P4" s="12"/>
      <c r="Q4" s="12"/>
      <c r="R4" s="12"/>
      <c r="S4" s="12"/>
      <c r="T4" s="5"/>
      <c r="U4" s="6"/>
      <c r="V4" s="6"/>
    </row>
    <row r="5" spans="2:22" ht="27.4" customHeight="1" x14ac:dyDescent="0.2">
      <c r="B5" s="9"/>
      <c r="C5" s="9"/>
      <c r="D5" s="10"/>
      <c r="E5" s="10"/>
      <c r="F5" s="10"/>
      <c r="G5" s="10"/>
      <c r="H5" s="10"/>
      <c r="I5" s="5"/>
      <c r="J5" s="12"/>
      <c r="K5" s="12"/>
      <c r="L5" s="12"/>
      <c r="M5" s="12"/>
      <c r="N5" s="12"/>
      <c r="O5" s="12"/>
      <c r="P5" s="12"/>
      <c r="Q5" s="12"/>
      <c r="R5" s="12"/>
      <c r="S5" s="12"/>
      <c r="T5" s="5"/>
      <c r="U5" s="6"/>
      <c r="V5" s="6"/>
    </row>
    <row r="6" spans="2:22" ht="27.4" customHeight="1" x14ac:dyDescent="0.2">
      <c r="B6" s="13"/>
      <c r="C6" s="13"/>
      <c r="D6" s="14"/>
      <c r="E6" s="14"/>
      <c r="F6" s="14"/>
      <c r="G6" s="14"/>
      <c r="H6" s="14"/>
      <c r="I6" s="5"/>
      <c r="J6" s="15"/>
      <c r="K6" s="15"/>
      <c r="L6" s="15"/>
      <c r="M6" s="15"/>
      <c r="N6" s="15"/>
      <c r="O6" s="15"/>
      <c r="P6" s="15"/>
      <c r="Q6" s="15"/>
      <c r="R6" s="15"/>
      <c r="S6" s="15"/>
      <c r="T6" s="5"/>
      <c r="U6" s="6"/>
      <c r="V6" s="6"/>
    </row>
    <row r="7" spans="2:22" ht="27.4" customHeight="1" x14ac:dyDescent="0.4">
      <c r="B7" s="16" t="s">
        <v>14</v>
      </c>
      <c r="C7" s="17" t="s">
        <v>15</v>
      </c>
      <c r="D7" s="18" t="s">
        <v>16</v>
      </c>
      <c r="E7" s="19" t="s">
        <v>17</v>
      </c>
      <c r="F7" s="20" t="s">
        <v>18</v>
      </c>
      <c r="G7" s="21" t="s">
        <v>19</v>
      </c>
      <c r="H7" s="22" t="s">
        <v>20</v>
      </c>
      <c r="I7" s="5"/>
      <c r="J7" s="23"/>
      <c r="K7" s="24"/>
      <c r="L7" s="24"/>
      <c r="M7" s="25" t="s">
        <v>21</v>
      </c>
      <c r="N7" s="26" t="s">
        <v>22</v>
      </c>
      <c r="O7" s="27" t="s">
        <v>23</v>
      </c>
      <c r="P7" s="28" t="s">
        <v>24</v>
      </c>
      <c r="Q7" s="29" t="s">
        <v>23</v>
      </c>
      <c r="R7" s="30" t="s">
        <v>25</v>
      </c>
      <c r="S7" s="31" t="s">
        <v>21</v>
      </c>
      <c r="T7" s="5"/>
      <c r="U7" s="6"/>
      <c r="V7" s="6"/>
    </row>
    <row r="8" spans="2:22" ht="27.4" customHeight="1" x14ac:dyDescent="0.4">
      <c r="B8" s="32"/>
      <c r="C8" s="32"/>
      <c r="D8" s="32"/>
      <c r="E8" s="32"/>
      <c r="F8" s="32"/>
      <c r="G8" s="32"/>
      <c r="H8" s="32"/>
      <c r="I8" s="5"/>
      <c r="J8" s="23"/>
      <c r="K8" s="33"/>
      <c r="L8" s="33"/>
      <c r="M8" s="34"/>
      <c r="N8" s="34"/>
      <c r="O8" s="34"/>
      <c r="P8" s="34"/>
      <c r="Q8" s="34"/>
      <c r="R8" s="34"/>
      <c r="S8" s="34"/>
      <c r="T8" s="5"/>
    </row>
    <row r="9" spans="2:22" ht="27.4" customHeight="1" x14ac:dyDescent="0.4">
      <c r="B9" s="36">
        <v>46054</v>
      </c>
      <c r="C9" s="37">
        <v>46055</v>
      </c>
      <c r="D9" s="37">
        <v>46056</v>
      </c>
      <c r="E9" s="37">
        <v>46057</v>
      </c>
      <c r="F9" s="37">
        <v>46058</v>
      </c>
      <c r="G9" s="37">
        <v>46059</v>
      </c>
      <c r="H9" s="38">
        <v>46060</v>
      </c>
      <c r="I9" s="39" t="s">
        <v>0</v>
      </c>
      <c r="J9" s="23">
        <v>2</v>
      </c>
      <c r="K9" s="33"/>
      <c r="L9" s="40">
        <v>46054</v>
      </c>
      <c r="M9" s="41">
        <v>46054</v>
      </c>
      <c r="N9" s="42">
        <v>46055</v>
      </c>
      <c r="O9" s="42">
        <v>46056</v>
      </c>
      <c r="P9" s="42">
        <v>46057</v>
      </c>
      <c r="Q9" s="42">
        <v>46058</v>
      </c>
      <c r="R9" s="42">
        <v>46059</v>
      </c>
      <c r="S9" s="44">
        <v>46060</v>
      </c>
      <c r="T9" s="5"/>
      <c r="V9" s="45"/>
    </row>
    <row r="10" spans="2:22" ht="27.4" customHeight="1" x14ac:dyDescent="0.4">
      <c r="B10" s="47"/>
      <c r="C10" s="48"/>
      <c r="D10" s="48"/>
      <c r="E10" s="48"/>
      <c r="F10" s="48"/>
      <c r="G10" s="48"/>
      <c r="H10" s="49"/>
      <c r="I10" s="5"/>
      <c r="J10" s="23" t="s">
        <v>26</v>
      </c>
      <c r="K10" s="33"/>
      <c r="L10" s="40">
        <v>46061</v>
      </c>
      <c r="M10" s="41">
        <v>46061</v>
      </c>
      <c r="N10" s="42">
        <v>46062</v>
      </c>
      <c r="O10" s="42">
        <v>46063</v>
      </c>
      <c r="P10" s="43">
        <v>46064</v>
      </c>
      <c r="Q10" s="42">
        <v>46065</v>
      </c>
      <c r="R10" s="42">
        <v>46066</v>
      </c>
      <c r="S10" s="44">
        <v>46067</v>
      </c>
      <c r="T10" s="5"/>
    </row>
    <row r="11" spans="2:22" ht="27.4" customHeight="1" x14ac:dyDescent="0.4">
      <c r="B11" s="51" t="s">
        <v>1</v>
      </c>
      <c r="C11" s="51" t="s">
        <v>2</v>
      </c>
      <c r="D11" s="51" t="s">
        <v>3</v>
      </c>
      <c r="E11" s="51" t="s">
        <v>4</v>
      </c>
      <c r="F11" s="51" t="s">
        <v>5</v>
      </c>
      <c r="G11" s="51" t="s">
        <v>6</v>
      </c>
      <c r="H11" s="51" t="s">
        <v>1</v>
      </c>
      <c r="I11" s="5"/>
      <c r="J11" s="23" t="s">
        <v>26</v>
      </c>
      <c r="K11" s="33"/>
      <c r="L11" s="40">
        <v>46068</v>
      </c>
      <c r="M11" s="41">
        <v>46068</v>
      </c>
      <c r="N11" s="42">
        <v>46069</v>
      </c>
      <c r="O11" s="42">
        <v>46070</v>
      </c>
      <c r="P11" s="42">
        <v>46071</v>
      </c>
      <c r="Q11" s="42">
        <v>46072</v>
      </c>
      <c r="R11" s="42">
        <v>46073</v>
      </c>
      <c r="S11" s="44">
        <v>46074</v>
      </c>
      <c r="T11" s="5"/>
    </row>
    <row r="12" spans="2:22" ht="27.4" customHeight="1" x14ac:dyDescent="0.4">
      <c r="B12" s="53"/>
      <c r="C12" s="54"/>
      <c r="D12" s="54"/>
      <c r="E12" s="54"/>
      <c r="F12" s="54"/>
      <c r="G12" s="54"/>
      <c r="H12" s="55"/>
      <c r="I12" s="5"/>
      <c r="J12" s="23" t="s">
        <v>26</v>
      </c>
      <c r="K12" s="33"/>
      <c r="L12" s="40">
        <v>46075</v>
      </c>
      <c r="M12" s="41">
        <v>46075</v>
      </c>
      <c r="N12" s="43">
        <v>46076</v>
      </c>
      <c r="O12" s="42">
        <v>46077</v>
      </c>
      <c r="P12" s="42">
        <v>46078</v>
      </c>
      <c r="Q12" s="42">
        <v>46079</v>
      </c>
      <c r="R12" s="42">
        <v>46080</v>
      </c>
      <c r="S12" s="44">
        <v>46081</v>
      </c>
      <c r="T12" s="5"/>
    </row>
    <row r="13" spans="2:22" ht="27.4" customHeight="1" x14ac:dyDescent="0.4">
      <c r="B13" s="36">
        <v>46061</v>
      </c>
      <c r="C13" s="37">
        <v>46062</v>
      </c>
      <c r="D13" s="37">
        <v>46063</v>
      </c>
      <c r="E13" s="36">
        <v>46064</v>
      </c>
      <c r="F13" s="37">
        <v>46065</v>
      </c>
      <c r="G13" s="37">
        <v>46066</v>
      </c>
      <c r="H13" s="38">
        <v>46067</v>
      </c>
      <c r="I13" s="5"/>
      <c r="J13" s="23">
        <v>3</v>
      </c>
      <c r="K13" s="33"/>
      <c r="L13" s="40">
        <v>46082</v>
      </c>
      <c r="M13" s="41">
        <v>46082</v>
      </c>
      <c r="N13" s="42">
        <v>46083</v>
      </c>
      <c r="O13" s="42">
        <v>46084</v>
      </c>
      <c r="P13" s="42">
        <v>46085</v>
      </c>
      <c r="Q13" s="42">
        <v>46086</v>
      </c>
      <c r="R13" s="42">
        <v>46087</v>
      </c>
      <c r="S13" s="44">
        <v>46088</v>
      </c>
      <c r="T13" s="5"/>
    </row>
    <row r="14" spans="2:22" ht="27.4" customHeight="1" x14ac:dyDescent="0.4">
      <c r="B14" s="47"/>
      <c r="C14" s="48"/>
      <c r="D14" s="48"/>
      <c r="E14" s="47"/>
      <c r="F14" s="48"/>
      <c r="G14" s="48"/>
      <c r="H14" s="49"/>
      <c r="I14" s="5"/>
      <c r="J14" s="23" t="s">
        <v>26</v>
      </c>
      <c r="K14" s="33"/>
      <c r="L14" s="40">
        <v>46089</v>
      </c>
      <c r="M14" s="41">
        <v>46089</v>
      </c>
      <c r="N14" s="42">
        <v>46090</v>
      </c>
      <c r="O14" s="42">
        <v>46091</v>
      </c>
      <c r="P14" s="42">
        <v>46092</v>
      </c>
      <c r="Q14" s="42">
        <v>46093</v>
      </c>
      <c r="R14" s="42">
        <v>46094</v>
      </c>
      <c r="S14" s="44">
        <v>46095</v>
      </c>
      <c r="T14" s="5"/>
    </row>
    <row r="15" spans="2:22" ht="27.4" customHeight="1" x14ac:dyDescent="0.4">
      <c r="B15" s="56" t="s">
        <v>2</v>
      </c>
      <c r="C15" s="56" t="s">
        <v>3</v>
      </c>
      <c r="D15" s="56" t="s">
        <v>4</v>
      </c>
      <c r="E15" s="56" t="s">
        <v>5</v>
      </c>
      <c r="F15" s="56" t="s">
        <v>6</v>
      </c>
      <c r="G15" s="56" t="s">
        <v>1</v>
      </c>
      <c r="H15" s="56" t="s">
        <v>2</v>
      </c>
      <c r="I15" s="5"/>
      <c r="J15" s="23" t="s">
        <v>26</v>
      </c>
      <c r="K15" s="33"/>
      <c r="L15" s="40">
        <v>46096</v>
      </c>
      <c r="M15" s="41">
        <v>46096</v>
      </c>
      <c r="N15" s="42">
        <v>46097</v>
      </c>
      <c r="O15" s="42">
        <v>46098</v>
      </c>
      <c r="P15" s="42">
        <v>46099</v>
      </c>
      <c r="Q15" s="42">
        <v>46100</v>
      </c>
      <c r="R15" s="43">
        <v>46101</v>
      </c>
      <c r="S15" s="44">
        <v>46102</v>
      </c>
      <c r="T15" s="5"/>
    </row>
    <row r="16" spans="2:22" ht="27.4" customHeight="1" x14ac:dyDescent="0.4">
      <c r="B16" s="53"/>
      <c r="C16" s="54"/>
      <c r="D16" s="54"/>
      <c r="E16" s="53" t="s">
        <v>9</v>
      </c>
      <c r="F16" s="54"/>
      <c r="G16" s="54"/>
      <c r="H16" s="55"/>
      <c r="I16" s="5"/>
      <c r="J16" s="23" t="s">
        <v>26</v>
      </c>
      <c r="K16" s="33"/>
      <c r="L16" s="40">
        <v>46103</v>
      </c>
      <c r="M16" s="41">
        <v>46103</v>
      </c>
      <c r="N16" s="42">
        <v>46104</v>
      </c>
      <c r="O16" s="42">
        <v>46105</v>
      </c>
      <c r="P16" s="42">
        <v>46106</v>
      </c>
      <c r="Q16" s="42">
        <v>46107</v>
      </c>
      <c r="R16" s="42">
        <v>46108</v>
      </c>
      <c r="S16" s="44">
        <v>46109</v>
      </c>
      <c r="T16" s="5"/>
    </row>
    <row r="17" spans="2:20" ht="27.4" customHeight="1" x14ac:dyDescent="0.4">
      <c r="B17" s="36">
        <v>46068</v>
      </c>
      <c r="C17" s="37">
        <v>46069</v>
      </c>
      <c r="D17" s="37">
        <v>46070</v>
      </c>
      <c r="E17" s="37">
        <v>46071</v>
      </c>
      <c r="F17" s="37">
        <v>46072</v>
      </c>
      <c r="G17" s="37">
        <v>46073</v>
      </c>
      <c r="H17" s="38">
        <v>46074</v>
      </c>
      <c r="I17" s="5"/>
      <c r="J17" s="23" t="s">
        <v>26</v>
      </c>
      <c r="K17" s="33"/>
      <c r="L17" s="40">
        <v>46110</v>
      </c>
      <c r="M17" s="41">
        <v>46110</v>
      </c>
      <c r="N17" s="42">
        <v>46111</v>
      </c>
      <c r="O17" s="42">
        <v>46112</v>
      </c>
      <c r="P17" s="42">
        <v>46113</v>
      </c>
      <c r="Q17" s="42">
        <v>46114</v>
      </c>
      <c r="R17" s="42">
        <v>46115</v>
      </c>
      <c r="S17" s="44">
        <v>46116</v>
      </c>
      <c r="T17" s="5"/>
    </row>
    <row r="18" spans="2:20" ht="27.4" customHeight="1" x14ac:dyDescent="0.4">
      <c r="B18" s="47"/>
      <c r="C18" s="48"/>
      <c r="D18" s="48"/>
      <c r="E18" s="48"/>
      <c r="F18" s="48"/>
      <c r="G18" s="48"/>
      <c r="H18" s="49"/>
      <c r="I18" s="5"/>
      <c r="J18" s="23">
        <v>4</v>
      </c>
      <c r="K18" s="33"/>
      <c r="L18" s="40">
        <v>46117</v>
      </c>
      <c r="M18" s="41">
        <v>46117</v>
      </c>
      <c r="N18" s="42">
        <v>46118</v>
      </c>
      <c r="O18" s="42">
        <v>46119</v>
      </c>
      <c r="P18" s="42">
        <v>46120</v>
      </c>
      <c r="Q18" s="42">
        <v>46121</v>
      </c>
      <c r="R18" s="42">
        <v>46122</v>
      </c>
      <c r="S18" s="44">
        <v>46123</v>
      </c>
      <c r="T18" s="5"/>
    </row>
    <row r="19" spans="2:20" ht="27.4" customHeight="1" x14ac:dyDescent="0.4">
      <c r="B19" s="56" t="s">
        <v>3</v>
      </c>
      <c r="C19" s="56" t="s">
        <v>4</v>
      </c>
      <c r="D19" s="56" t="s">
        <v>1</v>
      </c>
      <c r="E19" s="56" t="s">
        <v>2</v>
      </c>
      <c r="F19" s="56" t="s">
        <v>3</v>
      </c>
      <c r="G19" s="56" t="s">
        <v>4</v>
      </c>
      <c r="H19" s="56" t="s">
        <v>5</v>
      </c>
      <c r="I19" s="5"/>
      <c r="J19" s="23" t="s">
        <v>26</v>
      </c>
      <c r="K19" s="33"/>
      <c r="L19" s="40">
        <v>46124</v>
      </c>
      <c r="M19" s="41">
        <v>46124</v>
      </c>
      <c r="N19" s="42">
        <v>46125</v>
      </c>
      <c r="O19" s="42">
        <v>46126</v>
      </c>
      <c r="P19" s="42">
        <v>46127</v>
      </c>
      <c r="Q19" s="42">
        <v>46128</v>
      </c>
      <c r="R19" s="42">
        <v>46129</v>
      </c>
      <c r="S19" s="44">
        <v>46130</v>
      </c>
      <c r="T19" s="5"/>
    </row>
    <row r="20" spans="2:20" ht="27.4" customHeight="1" x14ac:dyDescent="0.4">
      <c r="B20" s="53"/>
      <c r="C20" s="54"/>
      <c r="D20" s="54"/>
      <c r="E20" s="54"/>
      <c r="F20" s="54"/>
      <c r="G20" s="54"/>
      <c r="H20" s="55"/>
      <c r="I20" s="5"/>
      <c r="J20" s="23" t="s">
        <v>26</v>
      </c>
      <c r="K20" s="33"/>
      <c r="L20" s="40">
        <v>46131</v>
      </c>
      <c r="M20" s="41">
        <v>46131</v>
      </c>
      <c r="N20" s="42">
        <v>46132</v>
      </c>
      <c r="O20" s="42">
        <v>46133</v>
      </c>
      <c r="P20" s="42">
        <v>46134</v>
      </c>
      <c r="Q20" s="42">
        <v>46135</v>
      </c>
      <c r="R20" s="42">
        <v>46136</v>
      </c>
      <c r="S20" s="44">
        <v>46137</v>
      </c>
      <c r="T20" s="5"/>
    </row>
    <row r="21" spans="2:20" ht="27.4" customHeight="1" x14ac:dyDescent="0.4">
      <c r="B21" s="36">
        <v>46075</v>
      </c>
      <c r="C21" s="36">
        <v>46076</v>
      </c>
      <c r="D21" s="37">
        <v>46077</v>
      </c>
      <c r="E21" s="37">
        <v>46078</v>
      </c>
      <c r="F21" s="37">
        <v>46079</v>
      </c>
      <c r="G21" s="37">
        <v>46080</v>
      </c>
      <c r="H21" s="38">
        <v>46081</v>
      </c>
      <c r="I21" s="5"/>
      <c r="J21" s="23" t="s">
        <v>26</v>
      </c>
      <c r="K21" s="33"/>
      <c r="L21" s="40">
        <v>46138</v>
      </c>
      <c r="M21" s="41">
        <v>46138</v>
      </c>
      <c r="N21" s="42">
        <v>46139</v>
      </c>
      <c r="O21" s="42">
        <v>46140</v>
      </c>
      <c r="P21" s="43">
        <v>46141</v>
      </c>
      <c r="Q21" s="42">
        <v>46142</v>
      </c>
      <c r="R21" s="42">
        <v>46143</v>
      </c>
      <c r="S21" s="44">
        <v>46144</v>
      </c>
      <c r="T21" s="5"/>
    </row>
    <row r="22" spans="2:20" ht="27.4" customHeight="1" x14ac:dyDescent="0.4">
      <c r="B22" s="47"/>
      <c r="C22" s="47"/>
      <c r="D22" s="48"/>
      <c r="E22" s="48"/>
      <c r="F22" s="48"/>
      <c r="G22" s="48"/>
      <c r="H22" s="49"/>
      <c r="I22" s="5"/>
      <c r="J22" s="23">
        <v>5</v>
      </c>
      <c r="K22" s="33"/>
      <c r="L22" s="40">
        <v>46145</v>
      </c>
      <c r="M22" s="43">
        <v>46145</v>
      </c>
      <c r="N22" s="43">
        <v>46146</v>
      </c>
      <c r="O22" s="43">
        <v>46147</v>
      </c>
      <c r="P22" s="43">
        <v>46148</v>
      </c>
      <c r="Q22" s="42">
        <v>46149</v>
      </c>
      <c r="R22" s="42">
        <v>46150</v>
      </c>
      <c r="S22" s="44">
        <v>46151</v>
      </c>
      <c r="T22" s="5"/>
    </row>
    <row r="23" spans="2:20" ht="27.4" customHeight="1" x14ac:dyDescent="0.4">
      <c r="B23" s="56" t="s">
        <v>6</v>
      </c>
      <c r="C23" s="56" t="s">
        <v>1</v>
      </c>
      <c r="D23" s="56" t="s">
        <v>2</v>
      </c>
      <c r="E23" s="56" t="s">
        <v>3</v>
      </c>
      <c r="F23" s="56" t="s">
        <v>4</v>
      </c>
      <c r="G23" s="56" t="s">
        <v>5</v>
      </c>
      <c r="H23" s="56" t="s">
        <v>6</v>
      </c>
      <c r="I23" s="5"/>
      <c r="J23" s="23" t="s">
        <v>26</v>
      </c>
      <c r="K23" s="33"/>
      <c r="L23" s="40">
        <v>46152</v>
      </c>
      <c r="M23" s="41">
        <v>46152</v>
      </c>
      <c r="N23" s="42">
        <v>46153</v>
      </c>
      <c r="O23" s="42">
        <v>46154</v>
      </c>
      <c r="P23" s="42">
        <v>46155</v>
      </c>
      <c r="Q23" s="42">
        <v>46156</v>
      </c>
      <c r="R23" s="42">
        <v>46157</v>
      </c>
      <c r="S23" s="44">
        <v>46158</v>
      </c>
      <c r="T23" s="5"/>
    </row>
    <row r="24" spans="2:20" ht="27.4" customHeight="1" x14ac:dyDescent="0.4">
      <c r="B24" s="53"/>
      <c r="C24" s="53" t="s">
        <v>10</v>
      </c>
      <c r="D24" s="54"/>
      <c r="E24" s="54"/>
      <c r="F24" s="54"/>
      <c r="G24" s="54"/>
      <c r="H24" s="55"/>
      <c r="I24" s="5"/>
      <c r="J24" s="23" t="s">
        <v>26</v>
      </c>
      <c r="K24" s="33"/>
      <c r="L24" s="40">
        <v>46159</v>
      </c>
      <c r="M24" s="41">
        <v>46159</v>
      </c>
      <c r="N24" s="42">
        <v>46160</v>
      </c>
      <c r="O24" s="42">
        <v>46161</v>
      </c>
      <c r="P24" s="42">
        <v>46162</v>
      </c>
      <c r="Q24" s="42">
        <v>46163</v>
      </c>
      <c r="R24" s="42">
        <v>46164</v>
      </c>
      <c r="S24" s="44">
        <v>46165</v>
      </c>
      <c r="T24" s="5"/>
    </row>
    <row r="25" spans="2:20" ht="27.4" customHeight="1" x14ac:dyDescent="0.4">
      <c r="B25" s="35">
        <v>46082</v>
      </c>
      <c r="C25" s="35">
        <v>46083</v>
      </c>
      <c r="D25" s="35">
        <v>46084</v>
      </c>
      <c r="E25" s="35">
        <v>46085</v>
      </c>
      <c r="F25" s="35">
        <v>46086</v>
      </c>
      <c r="G25" s="35">
        <v>46087</v>
      </c>
      <c r="H25" s="35">
        <v>46088</v>
      </c>
      <c r="I25" s="5"/>
      <c r="J25" s="23" t="s">
        <v>26</v>
      </c>
      <c r="K25" s="33"/>
      <c r="L25" s="40">
        <v>46166</v>
      </c>
      <c r="M25" s="41">
        <v>46166</v>
      </c>
      <c r="N25" s="42">
        <v>46167</v>
      </c>
      <c r="O25" s="42">
        <v>46168</v>
      </c>
      <c r="P25" s="42">
        <v>46169</v>
      </c>
      <c r="Q25" s="42">
        <v>46170</v>
      </c>
      <c r="R25" s="42">
        <v>46171</v>
      </c>
      <c r="S25" s="44">
        <v>46172</v>
      </c>
      <c r="T25" s="5"/>
    </row>
    <row r="26" spans="2:20" ht="27.4" customHeight="1" x14ac:dyDescent="0.4">
      <c r="B26" s="46"/>
      <c r="C26" s="46"/>
      <c r="D26" s="46"/>
      <c r="E26" s="46"/>
      <c r="F26" s="46"/>
      <c r="G26" s="46"/>
      <c r="H26" s="46"/>
      <c r="I26" s="5"/>
      <c r="J26" s="23" t="s">
        <v>26</v>
      </c>
      <c r="K26" s="33"/>
      <c r="L26" s="40">
        <v>46173</v>
      </c>
      <c r="M26" s="41">
        <v>46173</v>
      </c>
      <c r="N26" s="42">
        <v>46174</v>
      </c>
      <c r="O26" s="42">
        <v>46175</v>
      </c>
      <c r="P26" s="42">
        <v>46176</v>
      </c>
      <c r="Q26" s="42">
        <v>46177</v>
      </c>
      <c r="R26" s="42">
        <v>46178</v>
      </c>
      <c r="S26" s="44">
        <v>46179</v>
      </c>
      <c r="T26" s="5"/>
    </row>
    <row r="27" spans="2:20" ht="27.4" customHeight="1" x14ac:dyDescent="0.4">
      <c r="B27" s="50" t="s">
        <v>1</v>
      </c>
      <c r="C27" s="50" t="s">
        <v>2</v>
      </c>
      <c r="D27" s="50" t="s">
        <v>3</v>
      </c>
      <c r="E27" s="50" t="s">
        <v>4</v>
      </c>
      <c r="F27" s="50" t="s">
        <v>5</v>
      </c>
      <c r="G27" s="50" t="s">
        <v>6</v>
      </c>
      <c r="H27" s="50" t="s">
        <v>1</v>
      </c>
      <c r="I27" s="5"/>
      <c r="J27" s="23">
        <v>6</v>
      </c>
      <c r="K27" s="33"/>
      <c r="L27" s="40">
        <v>46180</v>
      </c>
      <c r="M27" s="41">
        <v>46180</v>
      </c>
      <c r="N27" s="42">
        <v>46181</v>
      </c>
      <c r="O27" s="42">
        <v>46182</v>
      </c>
      <c r="P27" s="42">
        <v>46183</v>
      </c>
      <c r="Q27" s="42">
        <v>46184</v>
      </c>
      <c r="R27" s="42">
        <v>46185</v>
      </c>
      <c r="S27" s="44">
        <v>46186</v>
      </c>
      <c r="T27" s="5"/>
    </row>
    <row r="28" spans="2:20" ht="27.4" customHeight="1" x14ac:dyDescent="0.4">
      <c r="B28" s="52"/>
      <c r="C28" s="52"/>
      <c r="D28" s="52"/>
      <c r="E28" s="52"/>
      <c r="F28" s="52"/>
      <c r="G28" s="52"/>
      <c r="H28" s="52"/>
      <c r="I28" s="5"/>
      <c r="J28" s="23" t="s">
        <v>26</v>
      </c>
      <c r="K28" s="33"/>
      <c r="L28" s="40">
        <v>46187</v>
      </c>
      <c r="M28" s="41">
        <v>46187</v>
      </c>
      <c r="N28" s="42">
        <v>46188</v>
      </c>
      <c r="O28" s="42">
        <v>46189</v>
      </c>
      <c r="P28" s="42">
        <v>46190</v>
      </c>
      <c r="Q28" s="42">
        <v>46191</v>
      </c>
      <c r="R28" s="42">
        <v>46192</v>
      </c>
      <c r="S28" s="44">
        <v>46193</v>
      </c>
      <c r="T28" s="5"/>
    </row>
    <row r="29" spans="2:20" ht="27.4" customHeight="1" x14ac:dyDescent="0.4">
      <c r="B29" s="35">
        <v>46089</v>
      </c>
      <c r="C29" s="35">
        <v>46090</v>
      </c>
      <c r="D29" s="35">
        <v>46091</v>
      </c>
      <c r="E29" s="35">
        <v>46092</v>
      </c>
      <c r="F29" s="35">
        <v>46093</v>
      </c>
      <c r="G29" s="35">
        <v>46094</v>
      </c>
      <c r="H29" s="35">
        <v>46095</v>
      </c>
      <c r="I29" s="5"/>
      <c r="J29" s="23" t="s">
        <v>26</v>
      </c>
      <c r="K29" s="33"/>
      <c r="L29" s="40">
        <v>46194</v>
      </c>
      <c r="M29" s="41">
        <v>46194</v>
      </c>
      <c r="N29" s="42">
        <v>46195</v>
      </c>
      <c r="O29" s="42">
        <v>46196</v>
      </c>
      <c r="P29" s="42">
        <v>46197</v>
      </c>
      <c r="Q29" s="42">
        <v>46198</v>
      </c>
      <c r="R29" s="42">
        <v>46199</v>
      </c>
      <c r="S29" s="44">
        <v>46200</v>
      </c>
      <c r="T29" s="5"/>
    </row>
    <row r="30" spans="2:20" ht="27.4" customHeight="1" x14ac:dyDescent="0.4">
      <c r="B30" s="46"/>
      <c r="C30" s="46"/>
      <c r="D30" s="46"/>
      <c r="E30" s="46"/>
      <c r="F30" s="46"/>
      <c r="G30" s="46"/>
      <c r="H30" s="46"/>
      <c r="I30" s="5"/>
      <c r="J30" s="23" t="s">
        <v>26</v>
      </c>
      <c r="K30" s="33"/>
      <c r="L30" s="40">
        <v>46201</v>
      </c>
      <c r="M30" s="41">
        <v>46201</v>
      </c>
      <c r="N30" s="42">
        <v>46202</v>
      </c>
      <c r="O30" s="42">
        <v>46203</v>
      </c>
      <c r="P30" s="42">
        <v>46204</v>
      </c>
      <c r="Q30" s="42">
        <v>46205</v>
      </c>
      <c r="R30" s="42">
        <v>46206</v>
      </c>
      <c r="S30" s="44">
        <v>46207</v>
      </c>
      <c r="T30" s="5"/>
    </row>
    <row r="31" spans="2:20" ht="27.4" customHeight="1" x14ac:dyDescent="0.4">
      <c r="B31" s="57" t="s">
        <v>2</v>
      </c>
      <c r="C31" s="57" t="s">
        <v>3</v>
      </c>
      <c r="D31" s="57" t="s">
        <v>4</v>
      </c>
      <c r="E31" s="57" t="s">
        <v>5</v>
      </c>
      <c r="F31" s="57" t="s">
        <v>6</v>
      </c>
      <c r="G31" s="57" t="s">
        <v>1</v>
      </c>
      <c r="H31" s="57" t="s">
        <v>2</v>
      </c>
      <c r="I31" s="5"/>
      <c r="J31" s="23">
        <v>7</v>
      </c>
      <c r="K31" s="33"/>
      <c r="L31" s="40">
        <v>46208</v>
      </c>
      <c r="M31" s="41">
        <v>46208</v>
      </c>
      <c r="N31" s="42">
        <v>46209</v>
      </c>
      <c r="O31" s="42">
        <v>46210</v>
      </c>
      <c r="P31" s="42">
        <v>46211</v>
      </c>
      <c r="Q31" s="42">
        <v>46212</v>
      </c>
      <c r="R31" s="42">
        <v>46213</v>
      </c>
      <c r="S31" s="44">
        <v>46214</v>
      </c>
      <c r="T31" s="5"/>
    </row>
    <row r="32" spans="2:20" ht="27.4" customHeight="1" x14ac:dyDescent="0.4">
      <c r="B32" s="52"/>
      <c r="C32" s="52"/>
      <c r="D32" s="52"/>
      <c r="E32" s="52"/>
      <c r="F32" s="52"/>
      <c r="G32" s="52"/>
      <c r="H32" s="52"/>
      <c r="I32" s="5"/>
      <c r="J32" s="23" t="s">
        <v>26</v>
      </c>
      <c r="K32" s="33"/>
      <c r="L32" s="40">
        <v>46215</v>
      </c>
      <c r="M32" s="41">
        <v>46215</v>
      </c>
      <c r="N32" s="42">
        <v>46216</v>
      </c>
      <c r="O32" s="42">
        <v>46217</v>
      </c>
      <c r="P32" s="42">
        <v>46218</v>
      </c>
      <c r="Q32" s="42">
        <v>46219</v>
      </c>
      <c r="R32" s="42">
        <v>46220</v>
      </c>
      <c r="S32" s="44">
        <v>46221</v>
      </c>
      <c r="T32" s="5"/>
    </row>
    <row r="33" spans="2:20" ht="27.4" customHeight="1" x14ac:dyDescent="0.4">
      <c r="B33" s="32"/>
      <c r="C33" s="32"/>
      <c r="D33" s="32"/>
      <c r="E33" s="32"/>
      <c r="F33" s="32"/>
      <c r="G33" s="32"/>
      <c r="H33" s="32"/>
      <c r="I33" s="5"/>
      <c r="J33" s="23" t="s">
        <v>26</v>
      </c>
      <c r="K33" s="33"/>
      <c r="L33" s="40">
        <v>46222</v>
      </c>
      <c r="M33" s="41">
        <v>46222</v>
      </c>
      <c r="N33" s="43">
        <v>46223</v>
      </c>
      <c r="O33" s="42">
        <v>46224</v>
      </c>
      <c r="P33" s="42">
        <v>46225</v>
      </c>
      <c r="Q33" s="42">
        <v>46226</v>
      </c>
      <c r="R33" s="42">
        <v>46227</v>
      </c>
      <c r="S33" s="44">
        <v>46228</v>
      </c>
      <c r="T33" s="5"/>
    </row>
    <row r="34" spans="2:20" ht="27.4" customHeight="1" x14ac:dyDescent="0.4">
      <c r="B34" s="9" t="s">
        <v>32</v>
      </c>
      <c r="C34" s="9"/>
      <c r="D34" s="10" t="s">
        <v>33</v>
      </c>
      <c r="E34" s="10"/>
      <c r="F34" s="10"/>
      <c r="G34" s="10"/>
      <c r="H34" s="10"/>
      <c r="I34" s="5"/>
      <c r="J34" s="23" t="s">
        <v>26</v>
      </c>
      <c r="K34" s="33"/>
      <c r="L34" s="40">
        <v>46229</v>
      </c>
      <c r="M34" s="41">
        <v>46229</v>
      </c>
      <c r="N34" s="42">
        <v>46230</v>
      </c>
      <c r="O34" s="42">
        <v>46231</v>
      </c>
      <c r="P34" s="42">
        <v>46232</v>
      </c>
      <c r="Q34" s="42">
        <v>46233</v>
      </c>
      <c r="R34" s="42">
        <v>46234</v>
      </c>
      <c r="S34" s="44">
        <v>46235</v>
      </c>
      <c r="T34" s="5"/>
    </row>
    <row r="35" spans="2:20" ht="27.4" customHeight="1" x14ac:dyDescent="0.4">
      <c r="B35" s="9"/>
      <c r="C35" s="9"/>
      <c r="D35" s="10"/>
      <c r="E35" s="10"/>
      <c r="F35" s="10"/>
      <c r="G35" s="10"/>
      <c r="H35" s="10"/>
      <c r="I35" s="5"/>
      <c r="J35" s="23">
        <v>8</v>
      </c>
      <c r="K35" s="33"/>
      <c r="L35" s="40">
        <v>46236</v>
      </c>
      <c r="M35" s="41">
        <v>46236</v>
      </c>
      <c r="N35" s="42">
        <v>46237</v>
      </c>
      <c r="O35" s="42">
        <v>46238</v>
      </c>
      <c r="P35" s="42">
        <v>46239</v>
      </c>
      <c r="Q35" s="42">
        <v>46240</v>
      </c>
      <c r="R35" s="42">
        <v>46241</v>
      </c>
      <c r="S35" s="44">
        <v>46242</v>
      </c>
      <c r="T35" s="5"/>
    </row>
    <row r="36" spans="2:20" ht="27.4" customHeight="1" x14ac:dyDescent="0.4">
      <c r="B36" s="9"/>
      <c r="C36" s="9"/>
      <c r="D36" s="10"/>
      <c r="E36" s="10"/>
      <c r="F36" s="10"/>
      <c r="G36" s="10"/>
      <c r="H36" s="10"/>
      <c r="I36" s="5"/>
      <c r="J36" s="23" t="s">
        <v>26</v>
      </c>
      <c r="K36" s="33"/>
      <c r="L36" s="40">
        <v>46243</v>
      </c>
      <c r="M36" s="41">
        <v>46243</v>
      </c>
      <c r="N36" s="42">
        <v>46244</v>
      </c>
      <c r="O36" s="43">
        <v>46245</v>
      </c>
      <c r="P36" s="42">
        <v>46246</v>
      </c>
      <c r="Q36" s="42">
        <v>46247</v>
      </c>
      <c r="R36" s="42">
        <v>46248</v>
      </c>
      <c r="S36" s="44">
        <v>46249</v>
      </c>
      <c r="T36" s="5"/>
    </row>
    <row r="37" spans="2:20" ht="27.4" customHeight="1" x14ac:dyDescent="0.4">
      <c r="B37" s="13"/>
      <c r="C37" s="13"/>
      <c r="D37" s="14"/>
      <c r="E37" s="14"/>
      <c r="F37" s="14"/>
      <c r="G37" s="14"/>
      <c r="H37" s="14"/>
      <c r="I37" s="5"/>
      <c r="J37" s="23" t="s">
        <v>26</v>
      </c>
      <c r="K37" s="33"/>
      <c r="L37" s="40">
        <v>46250</v>
      </c>
      <c r="M37" s="41">
        <v>46250</v>
      </c>
      <c r="N37" s="42">
        <v>46251</v>
      </c>
      <c r="O37" s="42">
        <v>46252</v>
      </c>
      <c r="P37" s="42">
        <v>46253</v>
      </c>
      <c r="Q37" s="42">
        <v>46254</v>
      </c>
      <c r="R37" s="42">
        <v>46255</v>
      </c>
      <c r="S37" s="44">
        <v>46256</v>
      </c>
      <c r="T37" s="5"/>
    </row>
    <row r="38" spans="2:20" ht="27.4" customHeight="1" x14ac:dyDescent="0.4">
      <c r="B38" s="16" t="s">
        <v>14</v>
      </c>
      <c r="C38" s="17" t="s">
        <v>15</v>
      </c>
      <c r="D38" s="18" t="s">
        <v>16</v>
      </c>
      <c r="E38" s="19" t="s">
        <v>17</v>
      </c>
      <c r="F38" s="20" t="s">
        <v>18</v>
      </c>
      <c r="G38" s="21" t="s">
        <v>19</v>
      </c>
      <c r="H38" s="22" t="s">
        <v>20</v>
      </c>
      <c r="I38" s="5"/>
      <c r="J38" s="23" t="s">
        <v>26</v>
      </c>
      <c r="K38" s="33"/>
      <c r="L38" s="40">
        <v>46257</v>
      </c>
      <c r="M38" s="41">
        <v>46257</v>
      </c>
      <c r="N38" s="42">
        <v>46258</v>
      </c>
      <c r="O38" s="42">
        <v>46259</v>
      </c>
      <c r="P38" s="42">
        <v>46260</v>
      </c>
      <c r="Q38" s="42">
        <v>46261</v>
      </c>
      <c r="R38" s="42">
        <v>46262</v>
      </c>
      <c r="S38" s="44">
        <v>46263</v>
      </c>
      <c r="T38" s="5"/>
    </row>
    <row r="39" spans="2:20" ht="27.4" customHeight="1" x14ac:dyDescent="0.4">
      <c r="B39" s="32"/>
      <c r="C39" s="32"/>
      <c r="D39" s="32"/>
      <c r="E39" s="32"/>
      <c r="F39" s="32"/>
      <c r="G39" s="32"/>
      <c r="H39" s="32"/>
      <c r="I39" s="5"/>
      <c r="J39" s="23" t="s">
        <v>26</v>
      </c>
      <c r="K39" s="33"/>
      <c r="L39" s="40">
        <v>46264</v>
      </c>
      <c r="M39" s="41">
        <v>46264</v>
      </c>
      <c r="N39" s="42">
        <v>46265</v>
      </c>
      <c r="O39" s="42">
        <v>46266</v>
      </c>
      <c r="P39" s="42">
        <v>46267</v>
      </c>
      <c r="Q39" s="42">
        <v>46268</v>
      </c>
      <c r="R39" s="42">
        <v>46269</v>
      </c>
      <c r="S39" s="44">
        <v>46270</v>
      </c>
      <c r="T39" s="5"/>
    </row>
    <row r="40" spans="2:20" ht="27.4" customHeight="1" x14ac:dyDescent="0.4">
      <c r="B40" s="36">
        <v>46082</v>
      </c>
      <c r="C40" s="37">
        <v>46083</v>
      </c>
      <c r="D40" s="37">
        <v>46084</v>
      </c>
      <c r="E40" s="37">
        <v>46085</v>
      </c>
      <c r="F40" s="37">
        <v>46086</v>
      </c>
      <c r="G40" s="37">
        <v>46087</v>
      </c>
      <c r="H40" s="38">
        <v>46088</v>
      </c>
      <c r="I40" s="5"/>
      <c r="J40" s="23">
        <v>9</v>
      </c>
      <c r="K40" s="33"/>
      <c r="L40" s="40">
        <v>46271</v>
      </c>
      <c r="M40" s="41">
        <v>46271</v>
      </c>
      <c r="N40" s="42">
        <v>46272</v>
      </c>
      <c r="O40" s="42">
        <v>46273</v>
      </c>
      <c r="P40" s="42">
        <v>46274</v>
      </c>
      <c r="Q40" s="42">
        <v>46275</v>
      </c>
      <c r="R40" s="42">
        <v>46276</v>
      </c>
      <c r="S40" s="44">
        <v>46277</v>
      </c>
      <c r="T40" s="5"/>
    </row>
    <row r="41" spans="2:20" ht="27.4" customHeight="1" x14ac:dyDescent="0.4">
      <c r="B41" s="47"/>
      <c r="C41" s="48"/>
      <c r="D41" s="48"/>
      <c r="E41" s="48"/>
      <c r="F41" s="48"/>
      <c r="G41" s="48"/>
      <c r="H41" s="49"/>
      <c r="I41" s="5"/>
      <c r="J41" s="23" t="s">
        <v>26</v>
      </c>
      <c r="K41" s="33"/>
      <c r="L41" s="40">
        <v>46278</v>
      </c>
      <c r="M41" s="41">
        <v>46278</v>
      </c>
      <c r="N41" s="42">
        <v>46279</v>
      </c>
      <c r="O41" s="42">
        <v>46280</v>
      </c>
      <c r="P41" s="42">
        <v>46281</v>
      </c>
      <c r="Q41" s="42">
        <v>46282</v>
      </c>
      <c r="R41" s="42">
        <v>46283</v>
      </c>
      <c r="S41" s="44">
        <v>46284</v>
      </c>
      <c r="T41" s="5"/>
    </row>
    <row r="42" spans="2:20" ht="27.4" customHeight="1" x14ac:dyDescent="0.4">
      <c r="B42" s="51" t="s">
        <v>1</v>
      </c>
      <c r="C42" s="51" t="s">
        <v>2</v>
      </c>
      <c r="D42" s="51" t="s">
        <v>3</v>
      </c>
      <c r="E42" s="51" t="s">
        <v>4</v>
      </c>
      <c r="F42" s="51" t="s">
        <v>5</v>
      </c>
      <c r="G42" s="51" t="s">
        <v>6</v>
      </c>
      <c r="H42" s="51" t="s">
        <v>1</v>
      </c>
      <c r="I42" s="5"/>
      <c r="J42" s="23" t="s">
        <v>26</v>
      </c>
      <c r="K42" s="33"/>
      <c r="L42" s="40">
        <v>46285</v>
      </c>
      <c r="M42" s="41">
        <v>46285</v>
      </c>
      <c r="N42" s="43">
        <v>46286</v>
      </c>
      <c r="O42" s="43">
        <v>46287</v>
      </c>
      <c r="P42" s="43">
        <v>46288</v>
      </c>
      <c r="Q42" s="42">
        <v>46289</v>
      </c>
      <c r="R42" s="42">
        <v>46290</v>
      </c>
      <c r="S42" s="44">
        <v>46291</v>
      </c>
      <c r="T42" s="5"/>
    </row>
    <row r="43" spans="2:20" ht="27.4" customHeight="1" x14ac:dyDescent="0.4">
      <c r="B43" s="53"/>
      <c r="C43" s="54"/>
      <c r="D43" s="54"/>
      <c r="E43" s="54"/>
      <c r="F43" s="54"/>
      <c r="G43" s="54"/>
      <c r="H43" s="55"/>
      <c r="I43" s="5"/>
      <c r="J43" s="23" t="s">
        <v>26</v>
      </c>
      <c r="K43" s="33"/>
      <c r="L43" s="40">
        <v>46292</v>
      </c>
      <c r="M43" s="41">
        <v>46292</v>
      </c>
      <c r="N43" s="42">
        <v>46293</v>
      </c>
      <c r="O43" s="42">
        <v>46294</v>
      </c>
      <c r="P43" s="42">
        <v>46295</v>
      </c>
      <c r="Q43" s="42">
        <v>46296</v>
      </c>
      <c r="R43" s="42">
        <v>46297</v>
      </c>
      <c r="S43" s="44">
        <v>46298</v>
      </c>
      <c r="T43" s="5"/>
    </row>
    <row r="44" spans="2:20" ht="27.4" customHeight="1" x14ac:dyDescent="0.4">
      <c r="B44" s="36">
        <v>46089</v>
      </c>
      <c r="C44" s="37">
        <v>46090</v>
      </c>
      <c r="D44" s="37">
        <v>46091</v>
      </c>
      <c r="E44" s="37">
        <v>46092</v>
      </c>
      <c r="F44" s="37">
        <v>46093</v>
      </c>
      <c r="G44" s="37">
        <v>46094</v>
      </c>
      <c r="H44" s="38">
        <v>46095</v>
      </c>
      <c r="I44" s="5"/>
      <c r="J44" s="23">
        <v>10</v>
      </c>
      <c r="K44" s="33"/>
      <c r="L44" s="40">
        <v>46299</v>
      </c>
      <c r="M44" s="41">
        <v>46299</v>
      </c>
      <c r="N44" s="42">
        <v>46300</v>
      </c>
      <c r="O44" s="42">
        <v>46301</v>
      </c>
      <c r="P44" s="42">
        <v>46302</v>
      </c>
      <c r="Q44" s="42">
        <v>46303</v>
      </c>
      <c r="R44" s="42">
        <v>46304</v>
      </c>
      <c r="S44" s="44">
        <v>46305</v>
      </c>
      <c r="T44" s="5"/>
    </row>
    <row r="45" spans="2:20" ht="27.4" customHeight="1" x14ac:dyDescent="0.4">
      <c r="B45" s="47"/>
      <c r="C45" s="48"/>
      <c r="D45" s="48"/>
      <c r="E45" s="48"/>
      <c r="F45" s="48"/>
      <c r="G45" s="48"/>
      <c r="H45" s="49"/>
      <c r="I45" s="5"/>
      <c r="J45" s="23" t="s">
        <v>26</v>
      </c>
      <c r="K45" s="33"/>
      <c r="L45" s="40">
        <v>46306</v>
      </c>
      <c r="M45" s="41">
        <v>46306</v>
      </c>
      <c r="N45" s="43">
        <v>46307</v>
      </c>
      <c r="O45" s="42">
        <v>46308</v>
      </c>
      <c r="P45" s="42">
        <v>46309</v>
      </c>
      <c r="Q45" s="42">
        <v>46310</v>
      </c>
      <c r="R45" s="42">
        <v>46311</v>
      </c>
      <c r="S45" s="44">
        <v>46312</v>
      </c>
      <c r="T45" s="5"/>
    </row>
    <row r="46" spans="2:20" ht="27.4" customHeight="1" x14ac:dyDescent="0.4">
      <c r="B46" s="56" t="s">
        <v>2</v>
      </c>
      <c r="C46" s="56" t="s">
        <v>3</v>
      </c>
      <c r="D46" s="56" t="s">
        <v>4</v>
      </c>
      <c r="E46" s="56" t="s">
        <v>5</v>
      </c>
      <c r="F46" s="56" t="s">
        <v>6</v>
      </c>
      <c r="G46" s="56" t="s">
        <v>1</v>
      </c>
      <c r="H46" s="56" t="s">
        <v>2</v>
      </c>
      <c r="I46" s="5"/>
      <c r="J46" s="23" t="s">
        <v>26</v>
      </c>
      <c r="K46" s="33"/>
      <c r="L46" s="40">
        <v>46313</v>
      </c>
      <c r="M46" s="41">
        <v>46313</v>
      </c>
      <c r="N46" s="42">
        <v>46314</v>
      </c>
      <c r="O46" s="42">
        <v>46315</v>
      </c>
      <c r="P46" s="42">
        <v>46316</v>
      </c>
      <c r="Q46" s="42">
        <v>46317</v>
      </c>
      <c r="R46" s="42">
        <v>46318</v>
      </c>
      <c r="S46" s="44">
        <v>46319</v>
      </c>
      <c r="T46" s="5"/>
    </row>
    <row r="47" spans="2:20" ht="27.4" customHeight="1" x14ac:dyDescent="0.4">
      <c r="B47" s="53"/>
      <c r="C47" s="54"/>
      <c r="D47" s="54"/>
      <c r="E47" s="54"/>
      <c r="F47" s="54"/>
      <c r="G47" s="54"/>
      <c r="H47" s="55"/>
      <c r="I47" s="5"/>
      <c r="J47" s="23" t="s">
        <v>26</v>
      </c>
      <c r="K47" s="33"/>
      <c r="L47" s="40">
        <v>46320</v>
      </c>
      <c r="M47" s="41">
        <v>46320</v>
      </c>
      <c r="N47" s="42">
        <v>46321</v>
      </c>
      <c r="O47" s="42">
        <v>46322</v>
      </c>
      <c r="P47" s="42">
        <v>46323</v>
      </c>
      <c r="Q47" s="42">
        <v>46324</v>
      </c>
      <c r="R47" s="42">
        <v>46325</v>
      </c>
      <c r="S47" s="44">
        <v>46326</v>
      </c>
      <c r="T47" s="5"/>
    </row>
    <row r="48" spans="2:20" ht="27.4" customHeight="1" x14ac:dyDescent="0.4">
      <c r="B48" s="36">
        <v>46096</v>
      </c>
      <c r="C48" s="37">
        <v>46097</v>
      </c>
      <c r="D48" s="37">
        <v>46098</v>
      </c>
      <c r="E48" s="37">
        <v>46099</v>
      </c>
      <c r="F48" s="37">
        <v>46100</v>
      </c>
      <c r="G48" s="36">
        <v>46101</v>
      </c>
      <c r="H48" s="38">
        <v>46102</v>
      </c>
      <c r="I48" s="5"/>
      <c r="J48" s="23">
        <v>11</v>
      </c>
      <c r="K48" s="33"/>
      <c r="L48" s="40">
        <v>46327</v>
      </c>
      <c r="M48" s="41">
        <v>46327</v>
      </c>
      <c r="N48" s="42">
        <v>46328</v>
      </c>
      <c r="O48" s="43">
        <v>46329</v>
      </c>
      <c r="P48" s="42">
        <v>46330</v>
      </c>
      <c r="Q48" s="42">
        <v>46331</v>
      </c>
      <c r="R48" s="42">
        <v>46332</v>
      </c>
      <c r="S48" s="44">
        <v>46333</v>
      </c>
      <c r="T48" s="5"/>
    </row>
    <row r="49" spans="2:20" ht="27.4" customHeight="1" x14ac:dyDescent="0.4">
      <c r="B49" s="47"/>
      <c r="C49" s="48"/>
      <c r="D49" s="48"/>
      <c r="E49" s="48"/>
      <c r="F49" s="48"/>
      <c r="G49" s="47"/>
      <c r="H49" s="49"/>
      <c r="I49" s="5"/>
      <c r="J49" s="23" t="s">
        <v>26</v>
      </c>
      <c r="K49" s="33"/>
      <c r="L49" s="40">
        <v>46334</v>
      </c>
      <c r="M49" s="41">
        <v>46334</v>
      </c>
      <c r="N49" s="42">
        <v>46335</v>
      </c>
      <c r="O49" s="42">
        <v>46336</v>
      </c>
      <c r="P49" s="42">
        <v>46337</v>
      </c>
      <c r="Q49" s="42">
        <v>46338</v>
      </c>
      <c r="R49" s="42">
        <v>46339</v>
      </c>
      <c r="S49" s="44">
        <v>46340</v>
      </c>
      <c r="T49" s="5"/>
    </row>
    <row r="50" spans="2:20" ht="27.4" customHeight="1" x14ac:dyDescent="0.4">
      <c r="B50" s="56" t="s">
        <v>3</v>
      </c>
      <c r="C50" s="56" t="s">
        <v>4</v>
      </c>
      <c r="D50" s="56" t="s">
        <v>5</v>
      </c>
      <c r="E50" s="56" t="s">
        <v>6</v>
      </c>
      <c r="F50" s="56" t="s">
        <v>2</v>
      </c>
      <c r="G50" s="56" t="s">
        <v>3</v>
      </c>
      <c r="H50" s="56" t="s">
        <v>4</v>
      </c>
      <c r="I50" s="5"/>
      <c r="J50" s="23" t="s">
        <v>26</v>
      </c>
      <c r="K50" s="33"/>
      <c r="L50" s="40">
        <v>46341</v>
      </c>
      <c r="M50" s="41">
        <v>46341</v>
      </c>
      <c r="N50" s="42">
        <v>46342</v>
      </c>
      <c r="O50" s="42">
        <v>46343</v>
      </c>
      <c r="P50" s="42">
        <v>46344</v>
      </c>
      <c r="Q50" s="42">
        <v>46345</v>
      </c>
      <c r="R50" s="42">
        <v>46346</v>
      </c>
      <c r="S50" s="44">
        <v>46347</v>
      </c>
      <c r="T50" s="5"/>
    </row>
    <row r="51" spans="2:20" ht="27.4" customHeight="1" x14ac:dyDescent="0.4">
      <c r="B51" s="53"/>
      <c r="C51" s="54"/>
      <c r="D51" s="54"/>
      <c r="E51" s="54"/>
      <c r="F51" s="54"/>
      <c r="G51" s="53" t="s">
        <v>30</v>
      </c>
      <c r="H51" s="55"/>
      <c r="I51" s="5"/>
      <c r="J51" s="23" t="s">
        <v>26</v>
      </c>
      <c r="K51" s="33"/>
      <c r="L51" s="40">
        <v>46348</v>
      </c>
      <c r="M51" s="41">
        <v>46348</v>
      </c>
      <c r="N51" s="43">
        <v>46349</v>
      </c>
      <c r="O51" s="42">
        <v>46350</v>
      </c>
      <c r="P51" s="42">
        <v>46351</v>
      </c>
      <c r="Q51" s="42">
        <v>46352</v>
      </c>
      <c r="R51" s="42">
        <v>46353</v>
      </c>
      <c r="S51" s="44">
        <v>46354</v>
      </c>
      <c r="T51" s="5"/>
    </row>
    <row r="52" spans="2:20" ht="27.4" customHeight="1" x14ac:dyDescent="0.4">
      <c r="B52" s="36">
        <v>46103</v>
      </c>
      <c r="C52" s="37">
        <v>46104</v>
      </c>
      <c r="D52" s="37">
        <v>46105</v>
      </c>
      <c r="E52" s="37">
        <v>46106</v>
      </c>
      <c r="F52" s="37">
        <v>46107</v>
      </c>
      <c r="G52" s="37">
        <v>46108</v>
      </c>
      <c r="H52" s="38">
        <v>46109</v>
      </c>
      <c r="I52" s="5"/>
      <c r="J52" s="23" t="s">
        <v>26</v>
      </c>
      <c r="K52" s="33"/>
      <c r="L52" s="40">
        <v>46355</v>
      </c>
      <c r="M52" s="41">
        <v>46355</v>
      </c>
      <c r="N52" s="42">
        <v>46356</v>
      </c>
      <c r="O52" s="42">
        <v>46357</v>
      </c>
      <c r="P52" s="42">
        <v>46358</v>
      </c>
      <c r="Q52" s="42">
        <v>46359</v>
      </c>
      <c r="R52" s="42">
        <v>46360</v>
      </c>
      <c r="S52" s="44">
        <v>46361</v>
      </c>
      <c r="T52" s="5"/>
    </row>
    <row r="53" spans="2:20" ht="27.4" customHeight="1" x14ac:dyDescent="0.4">
      <c r="B53" s="47"/>
      <c r="C53" s="48"/>
      <c r="D53" s="48"/>
      <c r="E53" s="48"/>
      <c r="F53" s="48"/>
      <c r="G53" s="48"/>
      <c r="H53" s="49"/>
      <c r="I53" s="5"/>
      <c r="J53" s="23">
        <v>12</v>
      </c>
      <c r="K53" s="33"/>
      <c r="L53" s="40">
        <v>46362</v>
      </c>
      <c r="M53" s="41">
        <v>46362</v>
      </c>
      <c r="N53" s="42">
        <v>46363</v>
      </c>
      <c r="O53" s="42">
        <v>46364</v>
      </c>
      <c r="P53" s="42">
        <v>46365</v>
      </c>
      <c r="Q53" s="42">
        <v>46366</v>
      </c>
      <c r="R53" s="42">
        <v>46367</v>
      </c>
      <c r="S53" s="44">
        <v>46368</v>
      </c>
      <c r="T53" s="5"/>
    </row>
    <row r="54" spans="2:20" ht="27.4" customHeight="1" x14ac:dyDescent="0.4">
      <c r="B54" s="56" t="s">
        <v>5</v>
      </c>
      <c r="C54" s="56" t="s">
        <v>6</v>
      </c>
      <c r="D54" s="56" t="s">
        <v>1</v>
      </c>
      <c r="E54" s="56" t="s">
        <v>2</v>
      </c>
      <c r="F54" s="56" t="s">
        <v>3</v>
      </c>
      <c r="G54" s="56" t="s">
        <v>4</v>
      </c>
      <c r="H54" s="56" t="s">
        <v>5</v>
      </c>
      <c r="I54" s="5"/>
      <c r="J54" s="23" t="s">
        <v>26</v>
      </c>
      <c r="K54" s="33"/>
      <c r="L54" s="40">
        <v>46369</v>
      </c>
      <c r="M54" s="41">
        <v>46369</v>
      </c>
      <c r="N54" s="42">
        <v>46370</v>
      </c>
      <c r="O54" s="42">
        <v>46371</v>
      </c>
      <c r="P54" s="42">
        <v>46372</v>
      </c>
      <c r="Q54" s="42">
        <v>46373</v>
      </c>
      <c r="R54" s="42">
        <v>46374</v>
      </c>
      <c r="S54" s="44">
        <v>46375</v>
      </c>
      <c r="T54" s="5"/>
    </row>
    <row r="55" spans="2:20" ht="27.4" customHeight="1" x14ac:dyDescent="0.4">
      <c r="B55" s="53"/>
      <c r="C55" s="54"/>
      <c r="D55" s="54"/>
      <c r="E55" s="54"/>
      <c r="F55" s="54"/>
      <c r="G55" s="54"/>
      <c r="H55" s="55"/>
      <c r="I55" s="5"/>
      <c r="J55" s="23" t="s">
        <v>26</v>
      </c>
      <c r="K55" s="33"/>
      <c r="L55" s="40">
        <v>46376</v>
      </c>
      <c r="M55" s="41">
        <v>46376</v>
      </c>
      <c r="N55" s="42">
        <v>46377</v>
      </c>
      <c r="O55" s="42">
        <v>46378</v>
      </c>
      <c r="P55" s="42">
        <v>46379</v>
      </c>
      <c r="Q55" s="42">
        <v>46380</v>
      </c>
      <c r="R55" s="42">
        <v>46381</v>
      </c>
      <c r="S55" s="44">
        <v>46382</v>
      </c>
      <c r="T55" s="5"/>
    </row>
    <row r="56" spans="2:20" ht="27.4" customHeight="1" x14ac:dyDescent="0.4">
      <c r="B56" s="36">
        <v>46110</v>
      </c>
      <c r="C56" s="37">
        <v>46111</v>
      </c>
      <c r="D56" s="37">
        <v>46112</v>
      </c>
      <c r="E56" s="35">
        <v>46113</v>
      </c>
      <c r="F56" s="35">
        <v>46114</v>
      </c>
      <c r="G56" s="35">
        <v>46115</v>
      </c>
      <c r="H56" s="35">
        <v>46116</v>
      </c>
      <c r="I56" s="5"/>
      <c r="J56" s="23" t="s">
        <v>26</v>
      </c>
      <c r="K56" s="33"/>
      <c r="L56" s="40">
        <v>46383</v>
      </c>
      <c r="M56" s="41">
        <v>46383</v>
      </c>
      <c r="N56" s="42">
        <v>46384</v>
      </c>
      <c r="O56" s="42">
        <v>46385</v>
      </c>
      <c r="P56" s="42">
        <v>46386</v>
      </c>
      <c r="Q56" s="42">
        <v>46387</v>
      </c>
      <c r="R56" s="43">
        <v>46388</v>
      </c>
      <c r="S56" s="44">
        <v>46389</v>
      </c>
      <c r="T56" s="5"/>
    </row>
    <row r="57" spans="2:20" ht="27.4" customHeight="1" x14ac:dyDescent="0.4">
      <c r="B57" s="47"/>
      <c r="C57" s="48"/>
      <c r="D57" s="48"/>
      <c r="E57" s="46"/>
      <c r="F57" s="46"/>
      <c r="G57" s="46"/>
      <c r="H57" s="46"/>
      <c r="I57" s="5"/>
      <c r="J57" s="23">
        <v>1</v>
      </c>
      <c r="K57" s="33"/>
      <c r="L57" s="40">
        <v>46390</v>
      </c>
      <c r="M57" s="41">
        <v>46390</v>
      </c>
      <c r="N57" s="42">
        <v>46391</v>
      </c>
      <c r="O57" s="42">
        <v>46392</v>
      </c>
      <c r="P57" s="42">
        <v>46393</v>
      </c>
      <c r="Q57" s="42">
        <v>46394</v>
      </c>
      <c r="R57" s="42">
        <v>46395</v>
      </c>
      <c r="S57" s="44">
        <v>46396</v>
      </c>
      <c r="T57" s="5"/>
    </row>
    <row r="58" spans="2:20" ht="27.4" customHeight="1" x14ac:dyDescent="0.4">
      <c r="B58" s="51" t="s">
        <v>6</v>
      </c>
      <c r="C58" s="51" t="s">
        <v>1</v>
      </c>
      <c r="D58" s="51" t="s">
        <v>2</v>
      </c>
      <c r="E58" s="50" t="s">
        <v>3</v>
      </c>
      <c r="F58" s="50" t="s">
        <v>4</v>
      </c>
      <c r="G58" s="50" t="s">
        <v>5</v>
      </c>
      <c r="H58" s="50" t="s">
        <v>6</v>
      </c>
      <c r="I58" s="5"/>
      <c r="J58" s="23" t="s">
        <v>26</v>
      </c>
      <c r="K58" s="33"/>
      <c r="L58" s="40">
        <v>46397</v>
      </c>
      <c r="M58" s="41">
        <v>46397</v>
      </c>
      <c r="N58" s="43">
        <v>46398</v>
      </c>
      <c r="O58" s="42">
        <v>46399</v>
      </c>
      <c r="P58" s="42">
        <v>46400</v>
      </c>
      <c r="Q58" s="42">
        <v>46401</v>
      </c>
      <c r="R58" s="42">
        <v>46402</v>
      </c>
      <c r="S58" s="44">
        <v>46403</v>
      </c>
      <c r="T58" s="5"/>
    </row>
    <row r="59" spans="2:20" ht="27.4" customHeight="1" x14ac:dyDescent="0.4">
      <c r="B59" s="53"/>
      <c r="C59" s="54"/>
      <c r="D59" s="54"/>
      <c r="E59" s="52"/>
      <c r="F59" s="52"/>
      <c r="G59" s="52"/>
      <c r="H59" s="52"/>
      <c r="I59" s="5"/>
      <c r="J59" s="23" t="s">
        <v>26</v>
      </c>
      <c r="K59" s="33"/>
      <c r="L59" s="40">
        <v>46404</v>
      </c>
      <c r="M59" s="41">
        <v>46404</v>
      </c>
      <c r="N59" s="42">
        <v>46405</v>
      </c>
      <c r="O59" s="42">
        <v>46406</v>
      </c>
      <c r="P59" s="42">
        <v>46407</v>
      </c>
      <c r="Q59" s="42">
        <v>46408</v>
      </c>
      <c r="R59" s="42">
        <v>46409</v>
      </c>
      <c r="S59" s="44">
        <v>46410</v>
      </c>
      <c r="T59" s="5"/>
    </row>
    <row r="60" spans="2:20" ht="27.4" customHeight="1" x14ac:dyDescent="0.4">
      <c r="B60" s="35">
        <v>46117</v>
      </c>
      <c r="C60" s="35">
        <v>46118</v>
      </c>
      <c r="D60" s="35">
        <v>46119</v>
      </c>
      <c r="E60" s="35">
        <v>46120</v>
      </c>
      <c r="F60" s="35">
        <v>46121</v>
      </c>
      <c r="G60" s="35">
        <v>46122</v>
      </c>
      <c r="H60" s="35">
        <v>46123</v>
      </c>
      <c r="I60" s="5"/>
      <c r="J60" s="23" t="s">
        <v>26</v>
      </c>
      <c r="K60" s="33"/>
      <c r="L60" s="40">
        <v>46411</v>
      </c>
      <c r="M60" s="41">
        <v>46411</v>
      </c>
      <c r="N60" s="42">
        <v>46412</v>
      </c>
      <c r="O60" s="42">
        <v>46413</v>
      </c>
      <c r="P60" s="42">
        <v>46414</v>
      </c>
      <c r="Q60" s="42">
        <v>46415</v>
      </c>
      <c r="R60" s="42">
        <v>46416</v>
      </c>
      <c r="S60" s="44">
        <v>46417</v>
      </c>
      <c r="T60" s="5"/>
    </row>
    <row r="61" spans="2:20" ht="27.4" customHeight="1" x14ac:dyDescent="0.4">
      <c r="B61" s="46"/>
      <c r="C61" s="46"/>
      <c r="D61" s="46"/>
      <c r="E61" s="46"/>
      <c r="F61" s="46"/>
      <c r="G61" s="46"/>
      <c r="H61" s="46"/>
      <c r="I61" s="5"/>
      <c r="J61" s="23" t="s">
        <v>26</v>
      </c>
      <c r="K61" s="33"/>
      <c r="L61" s="40">
        <v>46418</v>
      </c>
      <c r="M61" s="41">
        <v>46418</v>
      </c>
      <c r="N61" s="42">
        <v>46419</v>
      </c>
      <c r="O61" s="42">
        <v>46420</v>
      </c>
      <c r="P61" s="42">
        <v>46421</v>
      </c>
      <c r="Q61" s="42">
        <v>46422</v>
      </c>
      <c r="R61" s="42">
        <v>46423</v>
      </c>
      <c r="S61" s="44">
        <v>46424</v>
      </c>
      <c r="T61" s="5"/>
    </row>
    <row r="62" spans="2:20" ht="27.4" customHeight="1" x14ac:dyDescent="0.4">
      <c r="B62" s="57" t="s">
        <v>1</v>
      </c>
      <c r="C62" s="57" t="s">
        <v>2</v>
      </c>
      <c r="D62" s="57" t="s">
        <v>3</v>
      </c>
      <c r="E62" s="57" t="s">
        <v>4</v>
      </c>
      <c r="F62" s="57" t="s">
        <v>5</v>
      </c>
      <c r="G62" s="57" t="s">
        <v>6</v>
      </c>
      <c r="H62" s="57" t="s">
        <v>1</v>
      </c>
      <c r="I62" s="5"/>
      <c r="J62" s="23">
        <v>2</v>
      </c>
      <c r="K62" s="33"/>
      <c r="L62" s="40">
        <v>46425</v>
      </c>
      <c r="M62" s="41">
        <v>46425</v>
      </c>
      <c r="N62" s="42">
        <v>46426</v>
      </c>
      <c r="O62" s="42">
        <v>46427</v>
      </c>
      <c r="P62" s="42">
        <v>46428</v>
      </c>
      <c r="Q62" s="43">
        <v>46429</v>
      </c>
      <c r="R62" s="42">
        <v>46430</v>
      </c>
      <c r="S62" s="44">
        <v>46431</v>
      </c>
      <c r="T62" s="5"/>
    </row>
    <row r="63" spans="2:20" ht="27.4" customHeight="1" x14ac:dyDescent="0.4">
      <c r="B63" s="52"/>
      <c r="C63" s="52"/>
      <c r="D63" s="52"/>
      <c r="E63" s="52"/>
      <c r="F63" s="52"/>
      <c r="G63" s="52"/>
      <c r="H63" s="52"/>
      <c r="I63" s="5"/>
      <c r="J63" s="58" t="s">
        <v>26</v>
      </c>
      <c r="K63" s="33"/>
      <c r="L63" s="40">
        <v>46432</v>
      </c>
      <c r="M63" s="59">
        <v>46432</v>
      </c>
      <c r="N63" s="61">
        <v>46433</v>
      </c>
      <c r="O63" s="61">
        <v>46434</v>
      </c>
      <c r="P63" s="61">
        <v>46435</v>
      </c>
      <c r="Q63" s="61">
        <v>46436</v>
      </c>
      <c r="R63" s="61">
        <v>46437</v>
      </c>
      <c r="S63" s="62">
        <v>46438</v>
      </c>
      <c r="T63" s="5"/>
    </row>
    <row r="64" spans="2:20" ht="3.75" customHeight="1" x14ac:dyDescent="0.65">
      <c r="B64" s="63"/>
      <c r="C64" s="63"/>
      <c r="D64" s="63"/>
      <c r="E64" s="63"/>
      <c r="F64" s="63"/>
      <c r="G64" s="63"/>
      <c r="H64" s="63"/>
      <c r="I64" s="64"/>
      <c r="J64" s="65"/>
      <c r="K64" s="66"/>
      <c r="L64" s="67"/>
      <c r="M64" s="68"/>
      <c r="N64" s="68"/>
      <c r="O64" s="68"/>
      <c r="P64" s="68"/>
      <c r="Q64" s="68"/>
      <c r="R64" s="68"/>
      <c r="S64" s="68"/>
      <c r="T64" s="5"/>
    </row>
    <row r="65" spans="2:22" ht="16.899999999999999" customHeight="1" x14ac:dyDescent="0.2">
      <c r="B65" s="69"/>
      <c r="C65" s="70"/>
      <c r="D65" s="70"/>
      <c r="E65" s="70"/>
      <c r="F65" s="70"/>
      <c r="G65" s="70"/>
      <c r="H65" s="70"/>
      <c r="I65" s="70"/>
      <c r="J65" s="70"/>
      <c r="K65" s="70"/>
      <c r="L65" s="70"/>
      <c r="M65" s="70"/>
      <c r="N65" s="70"/>
      <c r="O65" s="70"/>
      <c r="P65" s="70"/>
      <c r="Q65" s="70"/>
      <c r="R65" s="70"/>
      <c r="S65" s="70"/>
      <c r="T65" s="4"/>
      <c r="U65" s="8"/>
      <c r="V65" s="8"/>
    </row>
    <row r="66" spans="2:22" ht="49.5" customHeight="1" x14ac:dyDescent="0.2">
      <c r="B66" s="71" t="s">
        <v>29</v>
      </c>
      <c r="C66" s="71"/>
      <c r="D66" s="71"/>
      <c r="E66" s="71"/>
      <c r="F66" s="71"/>
      <c r="G66" s="71"/>
      <c r="H66" s="71"/>
      <c r="I66" s="71"/>
      <c r="J66" s="71"/>
      <c r="K66" s="71"/>
      <c r="L66" s="71"/>
      <c r="M66" s="71"/>
      <c r="N66" s="71"/>
      <c r="O66" s="71"/>
      <c r="P66" s="71"/>
      <c r="Q66" s="71"/>
      <c r="R66" s="71"/>
      <c r="S66" s="71"/>
      <c r="T66" s="4"/>
      <c r="U66" s="8"/>
      <c r="V66" s="8"/>
    </row>
    <row r="67" spans="2:22" x14ac:dyDescent="0.2">
      <c r="I67" s="8"/>
      <c r="J67" s="8"/>
      <c r="K67" s="8"/>
      <c r="L67" s="8"/>
      <c r="M67" s="8"/>
      <c r="N67" s="8"/>
      <c r="O67" s="8"/>
      <c r="P67" s="8"/>
      <c r="Q67" s="8"/>
      <c r="R67" s="8"/>
      <c r="S67" s="8"/>
      <c r="T67" s="8"/>
      <c r="U67" s="8"/>
      <c r="V67" s="8"/>
    </row>
  </sheetData>
  <mergeCells count="90">
    <mergeCell ref="H60:H61"/>
    <mergeCell ref="B66:S66"/>
    <mergeCell ref="B60:B61"/>
    <mergeCell ref="C60:C61"/>
    <mergeCell ref="D60:D61"/>
    <mergeCell ref="E60:E61"/>
    <mergeCell ref="F60:F61"/>
    <mergeCell ref="G60:G61"/>
    <mergeCell ref="H52:H53"/>
    <mergeCell ref="B56:B57"/>
    <mergeCell ref="C56:C57"/>
    <mergeCell ref="D56:D57"/>
    <mergeCell ref="E56:E57"/>
    <mergeCell ref="F56:F57"/>
    <mergeCell ref="G56:G57"/>
    <mergeCell ref="H56:H57"/>
    <mergeCell ref="B52:B53"/>
    <mergeCell ref="C52:C53"/>
    <mergeCell ref="D52:D53"/>
    <mergeCell ref="E52:E53"/>
    <mergeCell ref="F52:F53"/>
    <mergeCell ref="G52:G53"/>
    <mergeCell ref="H44:H45"/>
    <mergeCell ref="B48:B49"/>
    <mergeCell ref="C48:C49"/>
    <mergeCell ref="D48:D49"/>
    <mergeCell ref="E48:E49"/>
    <mergeCell ref="F48:F49"/>
    <mergeCell ref="G48:G49"/>
    <mergeCell ref="H48:H49"/>
    <mergeCell ref="B44:B45"/>
    <mergeCell ref="C44:C45"/>
    <mergeCell ref="D44:D45"/>
    <mergeCell ref="E44:E45"/>
    <mergeCell ref="F44:F45"/>
    <mergeCell ref="G44:G45"/>
    <mergeCell ref="H29:H30"/>
    <mergeCell ref="B34:C37"/>
    <mergeCell ref="D34:H37"/>
    <mergeCell ref="B40:B41"/>
    <mergeCell ref="C40:C41"/>
    <mergeCell ref="D40:D41"/>
    <mergeCell ref="E40:E41"/>
    <mergeCell ref="F40:F41"/>
    <mergeCell ref="G40:G41"/>
    <mergeCell ref="H40:H41"/>
    <mergeCell ref="B29:B30"/>
    <mergeCell ref="C29:C30"/>
    <mergeCell ref="D29:D30"/>
    <mergeCell ref="E29:E30"/>
    <mergeCell ref="F29:F30"/>
    <mergeCell ref="G29:G30"/>
    <mergeCell ref="H21:H22"/>
    <mergeCell ref="B25:B26"/>
    <mergeCell ref="C25:C26"/>
    <mergeCell ref="D25:D26"/>
    <mergeCell ref="E25:E26"/>
    <mergeCell ref="F25:F26"/>
    <mergeCell ref="G25:G26"/>
    <mergeCell ref="H25:H26"/>
    <mergeCell ref="B21:B22"/>
    <mergeCell ref="C21:C22"/>
    <mergeCell ref="D21:D22"/>
    <mergeCell ref="E21:E22"/>
    <mergeCell ref="F21:F22"/>
    <mergeCell ref="G21:G22"/>
    <mergeCell ref="H13:H14"/>
    <mergeCell ref="B17:B18"/>
    <mergeCell ref="C17:C18"/>
    <mergeCell ref="D17:D18"/>
    <mergeCell ref="E17:E18"/>
    <mergeCell ref="F17:F18"/>
    <mergeCell ref="G17:G18"/>
    <mergeCell ref="H17:H18"/>
    <mergeCell ref="B13:B14"/>
    <mergeCell ref="C13:C14"/>
    <mergeCell ref="D13:D14"/>
    <mergeCell ref="E13:E14"/>
    <mergeCell ref="F13:F14"/>
    <mergeCell ref="G13:G14"/>
    <mergeCell ref="B3:C6"/>
    <mergeCell ref="D3:H6"/>
    <mergeCell ref="J3:S6"/>
    <mergeCell ref="B9:B10"/>
    <mergeCell ref="C9:C10"/>
    <mergeCell ref="D9:D10"/>
    <mergeCell ref="E9:E10"/>
    <mergeCell ref="F9:F10"/>
    <mergeCell ref="G9:G10"/>
    <mergeCell ref="H9:H10"/>
  </mergeCells>
  <phoneticPr fontId="1"/>
  <conditionalFormatting sqref="J9:J64">
    <cfRule type="expression" dxfId="77" priority="2" stopIfTrue="1">
      <formula>$J9&lt;&gt;""</formula>
    </cfRule>
  </conditionalFormatting>
  <conditionalFormatting sqref="M9:S64">
    <cfRule type="expression" dxfId="76" priority="3" stopIfTrue="1">
      <formula>MONTH(L9)&lt;&gt;MONTH(M9)</formula>
    </cfRule>
    <cfRule type="expression" dxfId="75" priority="4" stopIfTrue="1">
      <formula>MONTH(M9)&lt;&gt;MONTH(M8)</formula>
    </cfRule>
  </conditionalFormatting>
  <conditionalFormatting sqref="M7:S8">
    <cfRule type="expression" dxfId="74" priority="6" stopIfTrue="1">
      <formula>MONTH(L7)&lt;&gt;MONTH(M7)</formula>
    </cfRule>
    <cfRule type="expression" dxfId="73" priority="7" stopIfTrue="1">
      <formula>MONTH(M7)&lt;&gt;MONTH(J3)</formula>
    </cfRule>
  </conditionalFormatting>
  <conditionalFormatting sqref="K9:K62">
    <cfRule type="expression" dxfId="72" priority="9" stopIfTrue="1">
      <formula>#REF!=K9</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B99D83-DBD5-4066-BC82-7AAC602AF32D}">
  <sheetPr>
    <pageSetUpPr fitToPage="1"/>
  </sheetPr>
  <dimension ref="A1:BT67"/>
  <sheetViews>
    <sheetView showGridLines="0" defaultGridColor="0" colorId="23" zoomScale="31" zoomScaleNormal="31" workbookViewId="0">
      <selection activeCell="B1" sqref="B1"/>
    </sheetView>
  </sheetViews>
  <sheetFormatPr defaultRowHeight="18.75" x14ac:dyDescent="0.2"/>
  <cols>
    <col min="1" max="1" width="10.625" style="1" customWidth="1"/>
    <col min="2" max="8" width="22" style="8" customWidth="1"/>
    <col min="9" max="9" width="3.625" style="7" customWidth="1"/>
    <col min="10" max="10" width="5.625" style="72" customWidth="1"/>
    <col min="11" max="11" width="0.75" style="7" customWidth="1"/>
    <col min="12" max="12" width="3.25" style="7" hidden="1" customWidth="1"/>
    <col min="13" max="19" width="4.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22.5" customHeight="1" x14ac:dyDescent="0.2">
      <c r="B2" s="4"/>
      <c r="C2" s="4"/>
      <c r="D2" s="4"/>
      <c r="E2" s="4"/>
      <c r="F2" s="4"/>
      <c r="G2" s="4"/>
      <c r="H2" s="4"/>
      <c r="I2" s="5"/>
      <c r="J2" s="5"/>
      <c r="K2" s="5"/>
      <c r="L2" s="5"/>
      <c r="M2" s="5"/>
      <c r="N2" s="5"/>
      <c r="O2" s="5"/>
      <c r="P2" s="5"/>
      <c r="Q2" s="5"/>
      <c r="R2" s="5"/>
      <c r="S2" s="5"/>
      <c r="T2" s="5"/>
      <c r="U2" s="6"/>
      <c r="V2" s="6"/>
    </row>
    <row r="3" spans="2:22" ht="27.4" customHeight="1" x14ac:dyDescent="0.2">
      <c r="B3" s="9" t="s">
        <v>32</v>
      </c>
      <c r="C3" s="9"/>
      <c r="D3" s="10" t="s">
        <v>33</v>
      </c>
      <c r="E3" s="10"/>
      <c r="F3" s="10"/>
      <c r="G3" s="10"/>
      <c r="H3" s="10"/>
      <c r="I3" s="5"/>
      <c r="J3" s="11" t="s">
        <v>39</v>
      </c>
      <c r="K3" s="12"/>
      <c r="L3" s="12"/>
      <c r="M3" s="12"/>
      <c r="N3" s="12"/>
      <c r="O3" s="12"/>
      <c r="P3" s="12"/>
      <c r="Q3" s="12"/>
      <c r="R3" s="12"/>
      <c r="S3" s="12"/>
      <c r="T3" s="5"/>
      <c r="U3" s="6"/>
      <c r="V3" s="6"/>
    </row>
    <row r="4" spans="2:22" ht="27.4" customHeight="1" x14ac:dyDescent="0.2">
      <c r="B4" s="9"/>
      <c r="C4" s="9"/>
      <c r="D4" s="10"/>
      <c r="E4" s="10"/>
      <c r="F4" s="10"/>
      <c r="G4" s="10"/>
      <c r="H4" s="10"/>
      <c r="I4" s="5"/>
      <c r="J4" s="11"/>
      <c r="K4" s="12"/>
      <c r="L4" s="12"/>
      <c r="M4" s="12"/>
      <c r="N4" s="12"/>
      <c r="O4" s="12"/>
      <c r="P4" s="12"/>
      <c r="Q4" s="12"/>
      <c r="R4" s="12"/>
      <c r="S4" s="12"/>
      <c r="T4" s="5"/>
      <c r="U4" s="6"/>
      <c r="V4" s="6"/>
    </row>
    <row r="5" spans="2:22" ht="27.4" customHeight="1" x14ac:dyDescent="0.2">
      <c r="B5" s="9"/>
      <c r="C5" s="9"/>
      <c r="D5" s="10"/>
      <c r="E5" s="10"/>
      <c r="F5" s="10"/>
      <c r="G5" s="10"/>
      <c r="H5" s="10"/>
      <c r="I5" s="5"/>
      <c r="J5" s="12"/>
      <c r="K5" s="12"/>
      <c r="L5" s="12"/>
      <c r="M5" s="12"/>
      <c r="N5" s="12"/>
      <c r="O5" s="12"/>
      <c r="P5" s="12"/>
      <c r="Q5" s="12"/>
      <c r="R5" s="12"/>
      <c r="S5" s="12"/>
      <c r="T5" s="5"/>
      <c r="U5" s="6"/>
      <c r="V5" s="6"/>
    </row>
    <row r="6" spans="2:22" ht="27.4" customHeight="1" x14ac:dyDescent="0.2">
      <c r="B6" s="13"/>
      <c r="C6" s="13"/>
      <c r="D6" s="14"/>
      <c r="E6" s="14"/>
      <c r="F6" s="14"/>
      <c r="G6" s="14"/>
      <c r="H6" s="14"/>
      <c r="I6" s="5"/>
      <c r="J6" s="15"/>
      <c r="K6" s="15"/>
      <c r="L6" s="15"/>
      <c r="M6" s="15"/>
      <c r="N6" s="15"/>
      <c r="O6" s="15"/>
      <c r="P6" s="15"/>
      <c r="Q6" s="15"/>
      <c r="R6" s="15"/>
      <c r="S6" s="15"/>
      <c r="T6" s="5"/>
      <c r="U6" s="6"/>
      <c r="V6" s="6"/>
    </row>
    <row r="7" spans="2:22" ht="27.4" customHeight="1" x14ac:dyDescent="0.4">
      <c r="B7" s="16" t="s">
        <v>14</v>
      </c>
      <c r="C7" s="17" t="s">
        <v>15</v>
      </c>
      <c r="D7" s="18" t="s">
        <v>16</v>
      </c>
      <c r="E7" s="19" t="s">
        <v>17</v>
      </c>
      <c r="F7" s="20" t="s">
        <v>18</v>
      </c>
      <c r="G7" s="21" t="s">
        <v>19</v>
      </c>
      <c r="H7" s="22" t="s">
        <v>20</v>
      </c>
      <c r="I7" s="5"/>
      <c r="J7" s="23"/>
      <c r="K7" s="24"/>
      <c r="L7" s="24"/>
      <c r="M7" s="25" t="s">
        <v>21</v>
      </c>
      <c r="N7" s="26" t="s">
        <v>22</v>
      </c>
      <c r="O7" s="27" t="s">
        <v>23</v>
      </c>
      <c r="P7" s="28" t="s">
        <v>24</v>
      </c>
      <c r="Q7" s="29" t="s">
        <v>23</v>
      </c>
      <c r="R7" s="30" t="s">
        <v>25</v>
      </c>
      <c r="S7" s="31" t="s">
        <v>21</v>
      </c>
      <c r="T7" s="5"/>
      <c r="U7" s="6"/>
      <c r="V7" s="6"/>
    </row>
    <row r="8" spans="2:22" ht="27.4" customHeight="1" x14ac:dyDescent="0.4">
      <c r="B8" s="32"/>
      <c r="C8" s="32"/>
      <c r="D8" s="32"/>
      <c r="E8" s="32"/>
      <c r="F8" s="32"/>
      <c r="G8" s="32"/>
      <c r="H8" s="32"/>
      <c r="I8" s="5"/>
      <c r="J8" s="23"/>
      <c r="K8" s="33"/>
      <c r="L8" s="33"/>
      <c r="M8" s="34"/>
      <c r="N8" s="34"/>
      <c r="O8" s="34"/>
      <c r="P8" s="34"/>
      <c r="Q8" s="34"/>
      <c r="R8" s="34"/>
      <c r="S8" s="34"/>
      <c r="T8" s="5"/>
    </row>
    <row r="9" spans="2:22" ht="27.4" customHeight="1" x14ac:dyDescent="0.4">
      <c r="B9" s="36">
        <v>46082</v>
      </c>
      <c r="C9" s="37">
        <v>46083</v>
      </c>
      <c r="D9" s="37">
        <v>46084</v>
      </c>
      <c r="E9" s="37">
        <v>46085</v>
      </c>
      <c r="F9" s="37">
        <v>46086</v>
      </c>
      <c r="G9" s="37">
        <v>46087</v>
      </c>
      <c r="H9" s="38">
        <v>46088</v>
      </c>
      <c r="I9" s="39" t="s">
        <v>0</v>
      </c>
      <c r="J9" s="23">
        <v>3</v>
      </c>
      <c r="K9" s="33"/>
      <c r="L9" s="40">
        <v>46082</v>
      </c>
      <c r="M9" s="41">
        <v>46082</v>
      </c>
      <c r="N9" s="42">
        <v>46083</v>
      </c>
      <c r="O9" s="42">
        <v>46084</v>
      </c>
      <c r="P9" s="42">
        <v>46085</v>
      </c>
      <c r="Q9" s="42">
        <v>46086</v>
      </c>
      <c r="R9" s="42">
        <v>46087</v>
      </c>
      <c r="S9" s="44">
        <v>46088</v>
      </c>
      <c r="T9" s="5"/>
      <c r="V9" s="45"/>
    </row>
    <row r="10" spans="2:22" ht="27.4" customHeight="1" x14ac:dyDescent="0.4">
      <c r="B10" s="47"/>
      <c r="C10" s="48"/>
      <c r="D10" s="48"/>
      <c r="E10" s="48"/>
      <c r="F10" s="48"/>
      <c r="G10" s="48"/>
      <c r="H10" s="49"/>
      <c r="I10" s="5"/>
      <c r="J10" s="23" t="s">
        <v>26</v>
      </c>
      <c r="K10" s="33"/>
      <c r="L10" s="40">
        <v>46089</v>
      </c>
      <c r="M10" s="41">
        <v>46089</v>
      </c>
      <c r="N10" s="42">
        <v>46090</v>
      </c>
      <c r="O10" s="42">
        <v>46091</v>
      </c>
      <c r="P10" s="42">
        <v>46092</v>
      </c>
      <c r="Q10" s="42">
        <v>46093</v>
      </c>
      <c r="R10" s="42">
        <v>46094</v>
      </c>
      <c r="S10" s="44">
        <v>46095</v>
      </c>
      <c r="T10" s="5"/>
    </row>
    <row r="11" spans="2:22" ht="27.4" customHeight="1" x14ac:dyDescent="0.4">
      <c r="B11" s="51" t="s">
        <v>1</v>
      </c>
      <c r="C11" s="51" t="s">
        <v>2</v>
      </c>
      <c r="D11" s="51" t="s">
        <v>3</v>
      </c>
      <c r="E11" s="51" t="s">
        <v>4</v>
      </c>
      <c r="F11" s="51" t="s">
        <v>5</v>
      </c>
      <c r="G11" s="51" t="s">
        <v>6</v>
      </c>
      <c r="H11" s="51" t="s">
        <v>1</v>
      </c>
      <c r="I11" s="5"/>
      <c r="J11" s="23" t="s">
        <v>26</v>
      </c>
      <c r="K11" s="33"/>
      <c r="L11" s="40">
        <v>46096</v>
      </c>
      <c r="M11" s="41">
        <v>46096</v>
      </c>
      <c r="N11" s="42">
        <v>46097</v>
      </c>
      <c r="O11" s="42">
        <v>46098</v>
      </c>
      <c r="P11" s="42">
        <v>46099</v>
      </c>
      <c r="Q11" s="42">
        <v>46100</v>
      </c>
      <c r="R11" s="43">
        <v>46101</v>
      </c>
      <c r="S11" s="44">
        <v>46102</v>
      </c>
      <c r="T11" s="5"/>
    </row>
    <row r="12" spans="2:22" ht="27.4" customHeight="1" x14ac:dyDescent="0.4">
      <c r="B12" s="53"/>
      <c r="C12" s="54"/>
      <c r="D12" s="54"/>
      <c r="E12" s="54"/>
      <c r="F12" s="54"/>
      <c r="G12" s="54"/>
      <c r="H12" s="55"/>
      <c r="I12" s="5"/>
      <c r="J12" s="23" t="s">
        <v>26</v>
      </c>
      <c r="K12" s="33"/>
      <c r="L12" s="40">
        <v>46103</v>
      </c>
      <c r="M12" s="41">
        <v>46103</v>
      </c>
      <c r="N12" s="42">
        <v>46104</v>
      </c>
      <c r="O12" s="42">
        <v>46105</v>
      </c>
      <c r="P12" s="42">
        <v>46106</v>
      </c>
      <c r="Q12" s="42">
        <v>46107</v>
      </c>
      <c r="R12" s="42">
        <v>46108</v>
      </c>
      <c r="S12" s="44">
        <v>46109</v>
      </c>
      <c r="T12" s="5"/>
    </row>
    <row r="13" spans="2:22" ht="27.4" customHeight="1" x14ac:dyDescent="0.4">
      <c r="B13" s="36">
        <v>46089</v>
      </c>
      <c r="C13" s="37">
        <v>46090</v>
      </c>
      <c r="D13" s="37">
        <v>46091</v>
      </c>
      <c r="E13" s="37">
        <v>46092</v>
      </c>
      <c r="F13" s="37">
        <v>46093</v>
      </c>
      <c r="G13" s="37">
        <v>46094</v>
      </c>
      <c r="H13" s="38">
        <v>46095</v>
      </c>
      <c r="I13" s="5"/>
      <c r="J13" s="23" t="s">
        <v>26</v>
      </c>
      <c r="K13" s="33"/>
      <c r="L13" s="40">
        <v>46110</v>
      </c>
      <c r="M13" s="41">
        <v>46110</v>
      </c>
      <c r="N13" s="42">
        <v>46111</v>
      </c>
      <c r="O13" s="42">
        <v>46112</v>
      </c>
      <c r="P13" s="42">
        <v>46113</v>
      </c>
      <c r="Q13" s="42">
        <v>46114</v>
      </c>
      <c r="R13" s="42">
        <v>46115</v>
      </c>
      <c r="S13" s="44">
        <v>46116</v>
      </c>
      <c r="T13" s="5"/>
    </row>
    <row r="14" spans="2:22" ht="27.4" customHeight="1" x14ac:dyDescent="0.4">
      <c r="B14" s="47"/>
      <c r="C14" s="48"/>
      <c r="D14" s="48"/>
      <c r="E14" s="48"/>
      <c r="F14" s="48"/>
      <c r="G14" s="48"/>
      <c r="H14" s="49"/>
      <c r="I14" s="5"/>
      <c r="J14" s="23">
        <v>4</v>
      </c>
      <c r="K14" s="33"/>
      <c r="L14" s="40">
        <v>46117</v>
      </c>
      <c r="M14" s="41">
        <v>46117</v>
      </c>
      <c r="N14" s="42">
        <v>46118</v>
      </c>
      <c r="O14" s="42">
        <v>46119</v>
      </c>
      <c r="P14" s="42">
        <v>46120</v>
      </c>
      <c r="Q14" s="42">
        <v>46121</v>
      </c>
      <c r="R14" s="42">
        <v>46122</v>
      </c>
      <c r="S14" s="44">
        <v>46123</v>
      </c>
      <c r="T14" s="5"/>
    </row>
    <row r="15" spans="2:22" ht="27.4" customHeight="1" x14ac:dyDescent="0.4">
      <c r="B15" s="56" t="s">
        <v>2</v>
      </c>
      <c r="C15" s="56" t="s">
        <v>3</v>
      </c>
      <c r="D15" s="56" t="s">
        <v>4</v>
      </c>
      <c r="E15" s="56" t="s">
        <v>5</v>
      </c>
      <c r="F15" s="56" t="s">
        <v>6</v>
      </c>
      <c r="G15" s="56" t="s">
        <v>1</v>
      </c>
      <c r="H15" s="56" t="s">
        <v>2</v>
      </c>
      <c r="I15" s="5"/>
      <c r="J15" s="23" t="s">
        <v>26</v>
      </c>
      <c r="K15" s="33"/>
      <c r="L15" s="40">
        <v>46124</v>
      </c>
      <c r="M15" s="41">
        <v>46124</v>
      </c>
      <c r="N15" s="42">
        <v>46125</v>
      </c>
      <c r="O15" s="42">
        <v>46126</v>
      </c>
      <c r="P15" s="42">
        <v>46127</v>
      </c>
      <c r="Q15" s="42">
        <v>46128</v>
      </c>
      <c r="R15" s="42">
        <v>46129</v>
      </c>
      <c r="S15" s="44">
        <v>46130</v>
      </c>
      <c r="T15" s="5"/>
    </row>
    <row r="16" spans="2:22" ht="27.4" customHeight="1" x14ac:dyDescent="0.4">
      <c r="B16" s="53"/>
      <c r="C16" s="54"/>
      <c r="D16" s="54"/>
      <c r="E16" s="54"/>
      <c r="F16" s="54"/>
      <c r="G16" s="54"/>
      <c r="H16" s="55"/>
      <c r="I16" s="5"/>
      <c r="J16" s="23" t="s">
        <v>26</v>
      </c>
      <c r="K16" s="33"/>
      <c r="L16" s="40">
        <v>46131</v>
      </c>
      <c r="M16" s="41">
        <v>46131</v>
      </c>
      <c r="N16" s="42">
        <v>46132</v>
      </c>
      <c r="O16" s="42">
        <v>46133</v>
      </c>
      <c r="P16" s="42">
        <v>46134</v>
      </c>
      <c r="Q16" s="42">
        <v>46135</v>
      </c>
      <c r="R16" s="42">
        <v>46136</v>
      </c>
      <c r="S16" s="44">
        <v>46137</v>
      </c>
      <c r="T16" s="5"/>
    </row>
    <row r="17" spans="2:20" ht="27.4" customHeight="1" x14ac:dyDescent="0.4">
      <c r="B17" s="36">
        <v>46096</v>
      </c>
      <c r="C17" s="37">
        <v>46097</v>
      </c>
      <c r="D17" s="37">
        <v>46098</v>
      </c>
      <c r="E17" s="37">
        <v>46099</v>
      </c>
      <c r="F17" s="37">
        <v>46100</v>
      </c>
      <c r="G17" s="36">
        <v>46101</v>
      </c>
      <c r="H17" s="38">
        <v>46102</v>
      </c>
      <c r="I17" s="5"/>
      <c r="J17" s="23" t="s">
        <v>26</v>
      </c>
      <c r="K17" s="33"/>
      <c r="L17" s="40">
        <v>46138</v>
      </c>
      <c r="M17" s="41">
        <v>46138</v>
      </c>
      <c r="N17" s="42">
        <v>46139</v>
      </c>
      <c r="O17" s="42">
        <v>46140</v>
      </c>
      <c r="P17" s="43">
        <v>46141</v>
      </c>
      <c r="Q17" s="42">
        <v>46142</v>
      </c>
      <c r="R17" s="42">
        <v>46143</v>
      </c>
      <c r="S17" s="44">
        <v>46144</v>
      </c>
      <c r="T17" s="5"/>
    </row>
    <row r="18" spans="2:20" ht="27.4" customHeight="1" x14ac:dyDescent="0.4">
      <c r="B18" s="47"/>
      <c r="C18" s="48"/>
      <c r="D18" s="48"/>
      <c r="E18" s="48"/>
      <c r="F18" s="48"/>
      <c r="G18" s="47"/>
      <c r="H18" s="49"/>
      <c r="I18" s="5"/>
      <c r="J18" s="23">
        <v>5</v>
      </c>
      <c r="K18" s="33"/>
      <c r="L18" s="40">
        <v>46145</v>
      </c>
      <c r="M18" s="43">
        <v>46145</v>
      </c>
      <c r="N18" s="43">
        <v>46146</v>
      </c>
      <c r="O18" s="43">
        <v>46147</v>
      </c>
      <c r="P18" s="43">
        <v>46148</v>
      </c>
      <c r="Q18" s="42">
        <v>46149</v>
      </c>
      <c r="R18" s="42">
        <v>46150</v>
      </c>
      <c r="S18" s="44">
        <v>46151</v>
      </c>
      <c r="T18" s="5"/>
    </row>
    <row r="19" spans="2:20" ht="27.4" customHeight="1" x14ac:dyDescent="0.4">
      <c r="B19" s="56" t="s">
        <v>3</v>
      </c>
      <c r="C19" s="56" t="s">
        <v>4</v>
      </c>
      <c r="D19" s="56" t="s">
        <v>5</v>
      </c>
      <c r="E19" s="56" t="s">
        <v>6</v>
      </c>
      <c r="F19" s="56" t="s">
        <v>2</v>
      </c>
      <c r="G19" s="56" t="s">
        <v>3</v>
      </c>
      <c r="H19" s="56" t="s">
        <v>4</v>
      </c>
      <c r="I19" s="5"/>
      <c r="J19" s="23" t="s">
        <v>26</v>
      </c>
      <c r="K19" s="33"/>
      <c r="L19" s="40">
        <v>46152</v>
      </c>
      <c r="M19" s="41">
        <v>46152</v>
      </c>
      <c r="N19" s="42">
        <v>46153</v>
      </c>
      <c r="O19" s="42">
        <v>46154</v>
      </c>
      <c r="P19" s="42">
        <v>46155</v>
      </c>
      <c r="Q19" s="42">
        <v>46156</v>
      </c>
      <c r="R19" s="42">
        <v>46157</v>
      </c>
      <c r="S19" s="44">
        <v>46158</v>
      </c>
      <c r="T19" s="5"/>
    </row>
    <row r="20" spans="2:20" ht="27.4" customHeight="1" x14ac:dyDescent="0.4">
      <c r="B20" s="53"/>
      <c r="C20" s="54"/>
      <c r="D20" s="54"/>
      <c r="E20" s="54"/>
      <c r="F20" s="54"/>
      <c r="G20" s="53" t="s">
        <v>30</v>
      </c>
      <c r="H20" s="55"/>
      <c r="I20" s="5"/>
      <c r="J20" s="23" t="s">
        <v>26</v>
      </c>
      <c r="K20" s="33"/>
      <c r="L20" s="40">
        <v>46159</v>
      </c>
      <c r="M20" s="41">
        <v>46159</v>
      </c>
      <c r="N20" s="42">
        <v>46160</v>
      </c>
      <c r="O20" s="42">
        <v>46161</v>
      </c>
      <c r="P20" s="42">
        <v>46162</v>
      </c>
      <c r="Q20" s="42">
        <v>46163</v>
      </c>
      <c r="R20" s="42">
        <v>46164</v>
      </c>
      <c r="S20" s="44">
        <v>46165</v>
      </c>
      <c r="T20" s="5"/>
    </row>
    <row r="21" spans="2:20" ht="27.4" customHeight="1" x14ac:dyDescent="0.4">
      <c r="B21" s="36">
        <v>46103</v>
      </c>
      <c r="C21" s="37">
        <v>46104</v>
      </c>
      <c r="D21" s="37">
        <v>46105</v>
      </c>
      <c r="E21" s="37">
        <v>46106</v>
      </c>
      <c r="F21" s="37">
        <v>46107</v>
      </c>
      <c r="G21" s="37">
        <v>46108</v>
      </c>
      <c r="H21" s="38">
        <v>46109</v>
      </c>
      <c r="I21" s="5"/>
      <c r="J21" s="23" t="s">
        <v>26</v>
      </c>
      <c r="K21" s="33"/>
      <c r="L21" s="40">
        <v>46166</v>
      </c>
      <c r="M21" s="41">
        <v>46166</v>
      </c>
      <c r="N21" s="42">
        <v>46167</v>
      </c>
      <c r="O21" s="42">
        <v>46168</v>
      </c>
      <c r="P21" s="42">
        <v>46169</v>
      </c>
      <c r="Q21" s="42">
        <v>46170</v>
      </c>
      <c r="R21" s="42">
        <v>46171</v>
      </c>
      <c r="S21" s="44">
        <v>46172</v>
      </c>
      <c r="T21" s="5"/>
    </row>
    <row r="22" spans="2:20" ht="27.4" customHeight="1" x14ac:dyDescent="0.4">
      <c r="B22" s="47"/>
      <c r="C22" s="48"/>
      <c r="D22" s="48"/>
      <c r="E22" s="48"/>
      <c r="F22" s="48"/>
      <c r="G22" s="48"/>
      <c r="H22" s="49"/>
      <c r="I22" s="5"/>
      <c r="J22" s="23" t="s">
        <v>26</v>
      </c>
      <c r="K22" s="33"/>
      <c r="L22" s="40">
        <v>46173</v>
      </c>
      <c r="M22" s="41">
        <v>46173</v>
      </c>
      <c r="N22" s="42">
        <v>46174</v>
      </c>
      <c r="O22" s="42">
        <v>46175</v>
      </c>
      <c r="P22" s="42">
        <v>46176</v>
      </c>
      <c r="Q22" s="42">
        <v>46177</v>
      </c>
      <c r="R22" s="42">
        <v>46178</v>
      </c>
      <c r="S22" s="44">
        <v>46179</v>
      </c>
      <c r="T22" s="5"/>
    </row>
    <row r="23" spans="2:20" ht="27.4" customHeight="1" x14ac:dyDescent="0.4">
      <c r="B23" s="56" t="s">
        <v>5</v>
      </c>
      <c r="C23" s="56" t="s">
        <v>6</v>
      </c>
      <c r="D23" s="56" t="s">
        <v>1</v>
      </c>
      <c r="E23" s="56" t="s">
        <v>2</v>
      </c>
      <c r="F23" s="56" t="s">
        <v>3</v>
      </c>
      <c r="G23" s="56" t="s">
        <v>4</v>
      </c>
      <c r="H23" s="56" t="s">
        <v>5</v>
      </c>
      <c r="I23" s="5"/>
      <c r="J23" s="23">
        <v>6</v>
      </c>
      <c r="K23" s="33"/>
      <c r="L23" s="40">
        <v>46180</v>
      </c>
      <c r="M23" s="41">
        <v>46180</v>
      </c>
      <c r="N23" s="42">
        <v>46181</v>
      </c>
      <c r="O23" s="42">
        <v>46182</v>
      </c>
      <c r="P23" s="42">
        <v>46183</v>
      </c>
      <c r="Q23" s="42">
        <v>46184</v>
      </c>
      <c r="R23" s="42">
        <v>46185</v>
      </c>
      <c r="S23" s="44">
        <v>46186</v>
      </c>
      <c r="T23" s="5"/>
    </row>
    <row r="24" spans="2:20" ht="27.4" customHeight="1" x14ac:dyDescent="0.4">
      <c r="B24" s="53"/>
      <c r="C24" s="54"/>
      <c r="D24" s="54"/>
      <c r="E24" s="54"/>
      <c r="F24" s="54"/>
      <c r="G24" s="54"/>
      <c r="H24" s="55"/>
      <c r="I24" s="5"/>
      <c r="J24" s="23" t="s">
        <v>26</v>
      </c>
      <c r="K24" s="33"/>
      <c r="L24" s="40">
        <v>46187</v>
      </c>
      <c r="M24" s="41">
        <v>46187</v>
      </c>
      <c r="N24" s="42">
        <v>46188</v>
      </c>
      <c r="O24" s="42">
        <v>46189</v>
      </c>
      <c r="P24" s="42">
        <v>46190</v>
      </c>
      <c r="Q24" s="42">
        <v>46191</v>
      </c>
      <c r="R24" s="42">
        <v>46192</v>
      </c>
      <c r="S24" s="44">
        <v>46193</v>
      </c>
      <c r="T24" s="5"/>
    </row>
    <row r="25" spans="2:20" ht="27.4" customHeight="1" x14ac:dyDescent="0.4">
      <c r="B25" s="36">
        <v>46110</v>
      </c>
      <c r="C25" s="37">
        <v>46111</v>
      </c>
      <c r="D25" s="37">
        <v>46112</v>
      </c>
      <c r="E25" s="35">
        <v>46113</v>
      </c>
      <c r="F25" s="35">
        <v>46114</v>
      </c>
      <c r="G25" s="35">
        <v>46115</v>
      </c>
      <c r="H25" s="35">
        <v>46116</v>
      </c>
      <c r="I25" s="5"/>
      <c r="J25" s="23" t="s">
        <v>26</v>
      </c>
      <c r="K25" s="33"/>
      <c r="L25" s="40">
        <v>46194</v>
      </c>
      <c r="M25" s="41">
        <v>46194</v>
      </c>
      <c r="N25" s="42">
        <v>46195</v>
      </c>
      <c r="O25" s="42">
        <v>46196</v>
      </c>
      <c r="P25" s="42">
        <v>46197</v>
      </c>
      <c r="Q25" s="42">
        <v>46198</v>
      </c>
      <c r="R25" s="42">
        <v>46199</v>
      </c>
      <c r="S25" s="44">
        <v>46200</v>
      </c>
      <c r="T25" s="5"/>
    </row>
    <row r="26" spans="2:20" ht="27.4" customHeight="1" x14ac:dyDescent="0.4">
      <c r="B26" s="47"/>
      <c r="C26" s="48"/>
      <c r="D26" s="48"/>
      <c r="E26" s="46"/>
      <c r="F26" s="46"/>
      <c r="G26" s="46"/>
      <c r="H26" s="46"/>
      <c r="I26" s="5"/>
      <c r="J26" s="23" t="s">
        <v>26</v>
      </c>
      <c r="K26" s="33"/>
      <c r="L26" s="40">
        <v>46201</v>
      </c>
      <c r="M26" s="41">
        <v>46201</v>
      </c>
      <c r="N26" s="42">
        <v>46202</v>
      </c>
      <c r="O26" s="42">
        <v>46203</v>
      </c>
      <c r="P26" s="42">
        <v>46204</v>
      </c>
      <c r="Q26" s="42">
        <v>46205</v>
      </c>
      <c r="R26" s="42">
        <v>46206</v>
      </c>
      <c r="S26" s="44">
        <v>46207</v>
      </c>
      <c r="T26" s="5"/>
    </row>
    <row r="27" spans="2:20" ht="27.4" customHeight="1" x14ac:dyDescent="0.4">
      <c r="B27" s="51" t="s">
        <v>6</v>
      </c>
      <c r="C27" s="51" t="s">
        <v>1</v>
      </c>
      <c r="D27" s="51" t="s">
        <v>2</v>
      </c>
      <c r="E27" s="50" t="s">
        <v>3</v>
      </c>
      <c r="F27" s="50" t="s">
        <v>4</v>
      </c>
      <c r="G27" s="50" t="s">
        <v>5</v>
      </c>
      <c r="H27" s="50" t="s">
        <v>6</v>
      </c>
      <c r="I27" s="5"/>
      <c r="J27" s="23">
        <v>7</v>
      </c>
      <c r="K27" s="33"/>
      <c r="L27" s="40">
        <v>46208</v>
      </c>
      <c r="M27" s="41">
        <v>46208</v>
      </c>
      <c r="N27" s="42">
        <v>46209</v>
      </c>
      <c r="O27" s="42">
        <v>46210</v>
      </c>
      <c r="P27" s="42">
        <v>46211</v>
      </c>
      <c r="Q27" s="42">
        <v>46212</v>
      </c>
      <c r="R27" s="42">
        <v>46213</v>
      </c>
      <c r="S27" s="44">
        <v>46214</v>
      </c>
      <c r="T27" s="5"/>
    </row>
    <row r="28" spans="2:20" ht="27.4" customHeight="1" x14ac:dyDescent="0.4">
      <c r="B28" s="53"/>
      <c r="C28" s="54"/>
      <c r="D28" s="54"/>
      <c r="E28" s="52"/>
      <c r="F28" s="52"/>
      <c r="G28" s="52"/>
      <c r="H28" s="52"/>
      <c r="I28" s="5"/>
      <c r="J28" s="23" t="s">
        <v>26</v>
      </c>
      <c r="K28" s="33"/>
      <c r="L28" s="40">
        <v>46215</v>
      </c>
      <c r="M28" s="41">
        <v>46215</v>
      </c>
      <c r="N28" s="42">
        <v>46216</v>
      </c>
      <c r="O28" s="42">
        <v>46217</v>
      </c>
      <c r="P28" s="42">
        <v>46218</v>
      </c>
      <c r="Q28" s="42">
        <v>46219</v>
      </c>
      <c r="R28" s="42">
        <v>46220</v>
      </c>
      <c r="S28" s="44">
        <v>46221</v>
      </c>
      <c r="T28" s="5"/>
    </row>
    <row r="29" spans="2:20" ht="27.4" customHeight="1" x14ac:dyDescent="0.4">
      <c r="B29" s="35">
        <v>46117</v>
      </c>
      <c r="C29" s="35">
        <v>46118</v>
      </c>
      <c r="D29" s="35">
        <v>46119</v>
      </c>
      <c r="E29" s="35">
        <v>46120</v>
      </c>
      <c r="F29" s="35">
        <v>46121</v>
      </c>
      <c r="G29" s="35">
        <v>46122</v>
      </c>
      <c r="H29" s="35">
        <v>46123</v>
      </c>
      <c r="I29" s="5"/>
      <c r="J29" s="23" t="s">
        <v>26</v>
      </c>
      <c r="K29" s="33"/>
      <c r="L29" s="40">
        <v>46222</v>
      </c>
      <c r="M29" s="41">
        <v>46222</v>
      </c>
      <c r="N29" s="43">
        <v>46223</v>
      </c>
      <c r="O29" s="42">
        <v>46224</v>
      </c>
      <c r="P29" s="42">
        <v>46225</v>
      </c>
      <c r="Q29" s="42">
        <v>46226</v>
      </c>
      <c r="R29" s="42">
        <v>46227</v>
      </c>
      <c r="S29" s="44">
        <v>46228</v>
      </c>
      <c r="T29" s="5"/>
    </row>
    <row r="30" spans="2:20" ht="27.4" customHeight="1" x14ac:dyDescent="0.4">
      <c r="B30" s="46"/>
      <c r="C30" s="46"/>
      <c r="D30" s="46"/>
      <c r="E30" s="46"/>
      <c r="F30" s="46"/>
      <c r="G30" s="46"/>
      <c r="H30" s="46"/>
      <c r="I30" s="5"/>
      <c r="J30" s="23" t="s">
        <v>26</v>
      </c>
      <c r="K30" s="33"/>
      <c r="L30" s="40">
        <v>46229</v>
      </c>
      <c r="M30" s="41">
        <v>46229</v>
      </c>
      <c r="N30" s="42">
        <v>46230</v>
      </c>
      <c r="O30" s="42">
        <v>46231</v>
      </c>
      <c r="P30" s="42">
        <v>46232</v>
      </c>
      <c r="Q30" s="42">
        <v>46233</v>
      </c>
      <c r="R30" s="42">
        <v>46234</v>
      </c>
      <c r="S30" s="44">
        <v>46235</v>
      </c>
      <c r="T30" s="5"/>
    </row>
    <row r="31" spans="2:20" ht="27.4" customHeight="1" x14ac:dyDescent="0.4">
      <c r="B31" s="57" t="s">
        <v>1</v>
      </c>
      <c r="C31" s="57" t="s">
        <v>2</v>
      </c>
      <c r="D31" s="57" t="s">
        <v>3</v>
      </c>
      <c r="E31" s="57" t="s">
        <v>4</v>
      </c>
      <c r="F31" s="57" t="s">
        <v>5</v>
      </c>
      <c r="G31" s="57" t="s">
        <v>6</v>
      </c>
      <c r="H31" s="57" t="s">
        <v>1</v>
      </c>
      <c r="I31" s="5"/>
      <c r="J31" s="23">
        <v>8</v>
      </c>
      <c r="K31" s="33"/>
      <c r="L31" s="40">
        <v>46236</v>
      </c>
      <c r="M31" s="41">
        <v>46236</v>
      </c>
      <c r="N31" s="42">
        <v>46237</v>
      </c>
      <c r="O31" s="42">
        <v>46238</v>
      </c>
      <c r="P31" s="42">
        <v>46239</v>
      </c>
      <c r="Q31" s="42">
        <v>46240</v>
      </c>
      <c r="R31" s="42">
        <v>46241</v>
      </c>
      <c r="S31" s="44">
        <v>46242</v>
      </c>
      <c r="T31" s="5"/>
    </row>
    <row r="32" spans="2:20" ht="27.4" customHeight="1" x14ac:dyDescent="0.4">
      <c r="B32" s="52"/>
      <c r="C32" s="52"/>
      <c r="D32" s="52"/>
      <c r="E32" s="52"/>
      <c r="F32" s="52"/>
      <c r="G32" s="52"/>
      <c r="H32" s="52"/>
      <c r="I32" s="5"/>
      <c r="J32" s="23" t="s">
        <v>26</v>
      </c>
      <c r="K32" s="33"/>
      <c r="L32" s="40">
        <v>46243</v>
      </c>
      <c r="M32" s="41">
        <v>46243</v>
      </c>
      <c r="N32" s="42">
        <v>46244</v>
      </c>
      <c r="O32" s="43">
        <v>46245</v>
      </c>
      <c r="P32" s="42">
        <v>46246</v>
      </c>
      <c r="Q32" s="42">
        <v>46247</v>
      </c>
      <c r="R32" s="42">
        <v>46248</v>
      </c>
      <c r="S32" s="44">
        <v>46249</v>
      </c>
      <c r="T32" s="5"/>
    </row>
    <row r="33" spans="2:20" ht="27.4" customHeight="1" x14ac:dyDescent="0.4">
      <c r="B33" s="32"/>
      <c r="C33" s="32"/>
      <c r="D33" s="32"/>
      <c r="E33" s="32"/>
      <c r="F33" s="32"/>
      <c r="G33" s="32"/>
      <c r="H33" s="32"/>
      <c r="I33" s="5"/>
      <c r="J33" s="23" t="s">
        <v>26</v>
      </c>
      <c r="K33" s="33"/>
      <c r="L33" s="40">
        <v>46250</v>
      </c>
      <c r="M33" s="41">
        <v>46250</v>
      </c>
      <c r="N33" s="42">
        <v>46251</v>
      </c>
      <c r="O33" s="42">
        <v>46252</v>
      </c>
      <c r="P33" s="42">
        <v>46253</v>
      </c>
      <c r="Q33" s="42">
        <v>46254</v>
      </c>
      <c r="R33" s="42">
        <v>46255</v>
      </c>
      <c r="S33" s="44">
        <v>46256</v>
      </c>
      <c r="T33" s="5"/>
    </row>
    <row r="34" spans="2:20" ht="27.4" customHeight="1" x14ac:dyDescent="0.4">
      <c r="B34" s="9" t="s">
        <v>40</v>
      </c>
      <c r="C34" s="9"/>
      <c r="D34" s="10" t="s">
        <v>41</v>
      </c>
      <c r="E34" s="10"/>
      <c r="F34" s="10"/>
      <c r="G34" s="10"/>
      <c r="H34" s="10"/>
      <c r="I34" s="5"/>
      <c r="J34" s="23" t="s">
        <v>26</v>
      </c>
      <c r="K34" s="33"/>
      <c r="L34" s="40">
        <v>46257</v>
      </c>
      <c r="M34" s="41">
        <v>46257</v>
      </c>
      <c r="N34" s="42">
        <v>46258</v>
      </c>
      <c r="O34" s="42">
        <v>46259</v>
      </c>
      <c r="P34" s="42">
        <v>46260</v>
      </c>
      <c r="Q34" s="42">
        <v>46261</v>
      </c>
      <c r="R34" s="42">
        <v>46262</v>
      </c>
      <c r="S34" s="44">
        <v>46263</v>
      </c>
      <c r="T34" s="5"/>
    </row>
    <row r="35" spans="2:20" ht="27.4" customHeight="1" x14ac:dyDescent="0.4">
      <c r="B35" s="9"/>
      <c r="C35" s="9"/>
      <c r="D35" s="10"/>
      <c r="E35" s="10"/>
      <c r="F35" s="10"/>
      <c r="G35" s="10"/>
      <c r="H35" s="10"/>
      <c r="I35" s="5"/>
      <c r="J35" s="23" t="s">
        <v>26</v>
      </c>
      <c r="K35" s="33"/>
      <c r="L35" s="40">
        <v>46264</v>
      </c>
      <c r="M35" s="41">
        <v>46264</v>
      </c>
      <c r="N35" s="42">
        <v>46265</v>
      </c>
      <c r="O35" s="42">
        <v>46266</v>
      </c>
      <c r="P35" s="42">
        <v>46267</v>
      </c>
      <c r="Q35" s="42">
        <v>46268</v>
      </c>
      <c r="R35" s="42">
        <v>46269</v>
      </c>
      <c r="S35" s="44">
        <v>46270</v>
      </c>
      <c r="T35" s="5"/>
    </row>
    <row r="36" spans="2:20" ht="27.4" customHeight="1" x14ac:dyDescent="0.4">
      <c r="B36" s="9"/>
      <c r="C36" s="9"/>
      <c r="D36" s="10"/>
      <c r="E36" s="10"/>
      <c r="F36" s="10"/>
      <c r="G36" s="10"/>
      <c r="H36" s="10"/>
      <c r="I36" s="5"/>
      <c r="J36" s="23">
        <v>9</v>
      </c>
      <c r="K36" s="33"/>
      <c r="L36" s="40">
        <v>46271</v>
      </c>
      <c r="M36" s="41">
        <v>46271</v>
      </c>
      <c r="N36" s="42">
        <v>46272</v>
      </c>
      <c r="O36" s="42">
        <v>46273</v>
      </c>
      <c r="P36" s="42">
        <v>46274</v>
      </c>
      <c r="Q36" s="42">
        <v>46275</v>
      </c>
      <c r="R36" s="42">
        <v>46276</v>
      </c>
      <c r="S36" s="44">
        <v>46277</v>
      </c>
      <c r="T36" s="5"/>
    </row>
    <row r="37" spans="2:20" ht="27.4" customHeight="1" x14ac:dyDescent="0.4">
      <c r="B37" s="13"/>
      <c r="C37" s="13"/>
      <c r="D37" s="14"/>
      <c r="E37" s="14"/>
      <c r="F37" s="14"/>
      <c r="G37" s="14"/>
      <c r="H37" s="14"/>
      <c r="I37" s="5"/>
      <c r="J37" s="23" t="s">
        <v>26</v>
      </c>
      <c r="K37" s="33"/>
      <c r="L37" s="40">
        <v>46278</v>
      </c>
      <c r="M37" s="41">
        <v>46278</v>
      </c>
      <c r="N37" s="42">
        <v>46279</v>
      </c>
      <c r="O37" s="42">
        <v>46280</v>
      </c>
      <c r="P37" s="42">
        <v>46281</v>
      </c>
      <c r="Q37" s="42">
        <v>46282</v>
      </c>
      <c r="R37" s="42">
        <v>46283</v>
      </c>
      <c r="S37" s="44">
        <v>46284</v>
      </c>
      <c r="T37" s="5"/>
    </row>
    <row r="38" spans="2:20" ht="27.4" customHeight="1" x14ac:dyDescent="0.4">
      <c r="B38" s="16" t="s">
        <v>14</v>
      </c>
      <c r="C38" s="17" t="s">
        <v>15</v>
      </c>
      <c r="D38" s="18" t="s">
        <v>16</v>
      </c>
      <c r="E38" s="19" t="s">
        <v>17</v>
      </c>
      <c r="F38" s="20" t="s">
        <v>18</v>
      </c>
      <c r="G38" s="21" t="s">
        <v>19</v>
      </c>
      <c r="H38" s="22" t="s">
        <v>20</v>
      </c>
      <c r="I38" s="5"/>
      <c r="J38" s="23" t="s">
        <v>26</v>
      </c>
      <c r="K38" s="33"/>
      <c r="L38" s="40">
        <v>46285</v>
      </c>
      <c r="M38" s="41">
        <v>46285</v>
      </c>
      <c r="N38" s="43">
        <v>46286</v>
      </c>
      <c r="O38" s="43">
        <v>46287</v>
      </c>
      <c r="P38" s="43">
        <v>46288</v>
      </c>
      <c r="Q38" s="42">
        <v>46289</v>
      </c>
      <c r="R38" s="42">
        <v>46290</v>
      </c>
      <c r="S38" s="44">
        <v>46291</v>
      </c>
      <c r="T38" s="5"/>
    </row>
    <row r="39" spans="2:20" ht="27.4" customHeight="1" x14ac:dyDescent="0.4">
      <c r="B39" s="32"/>
      <c r="C39" s="32"/>
      <c r="D39" s="32"/>
      <c r="E39" s="32"/>
      <c r="F39" s="32"/>
      <c r="G39" s="32"/>
      <c r="H39" s="32"/>
      <c r="I39" s="5"/>
      <c r="J39" s="23" t="s">
        <v>26</v>
      </c>
      <c r="K39" s="33"/>
      <c r="L39" s="40">
        <v>46292</v>
      </c>
      <c r="M39" s="41">
        <v>46292</v>
      </c>
      <c r="N39" s="42">
        <v>46293</v>
      </c>
      <c r="O39" s="42">
        <v>46294</v>
      </c>
      <c r="P39" s="42">
        <v>46295</v>
      </c>
      <c r="Q39" s="42">
        <v>46296</v>
      </c>
      <c r="R39" s="42">
        <v>46297</v>
      </c>
      <c r="S39" s="44">
        <v>46298</v>
      </c>
      <c r="T39" s="5"/>
    </row>
    <row r="40" spans="2:20" ht="27.4" customHeight="1" x14ac:dyDescent="0.4">
      <c r="B40" s="35">
        <v>46110</v>
      </c>
      <c r="C40" s="35">
        <v>46111</v>
      </c>
      <c r="D40" s="35">
        <v>46112</v>
      </c>
      <c r="E40" s="37">
        <v>46113</v>
      </c>
      <c r="F40" s="37">
        <v>46114</v>
      </c>
      <c r="G40" s="37">
        <v>46115</v>
      </c>
      <c r="H40" s="38">
        <v>46116</v>
      </c>
      <c r="I40" s="5"/>
      <c r="J40" s="23">
        <v>10</v>
      </c>
      <c r="K40" s="33"/>
      <c r="L40" s="40">
        <v>46299</v>
      </c>
      <c r="M40" s="41">
        <v>46299</v>
      </c>
      <c r="N40" s="42">
        <v>46300</v>
      </c>
      <c r="O40" s="42">
        <v>46301</v>
      </c>
      <c r="P40" s="42">
        <v>46302</v>
      </c>
      <c r="Q40" s="42">
        <v>46303</v>
      </c>
      <c r="R40" s="42">
        <v>46304</v>
      </c>
      <c r="S40" s="44">
        <v>46305</v>
      </c>
      <c r="T40" s="5"/>
    </row>
    <row r="41" spans="2:20" ht="27.4" customHeight="1" x14ac:dyDescent="0.4">
      <c r="B41" s="46"/>
      <c r="C41" s="46"/>
      <c r="D41" s="46"/>
      <c r="E41" s="48"/>
      <c r="F41" s="48"/>
      <c r="G41" s="48"/>
      <c r="H41" s="49"/>
      <c r="I41" s="5"/>
      <c r="J41" s="23" t="s">
        <v>26</v>
      </c>
      <c r="K41" s="33"/>
      <c r="L41" s="40">
        <v>46306</v>
      </c>
      <c r="M41" s="41">
        <v>46306</v>
      </c>
      <c r="N41" s="43">
        <v>46307</v>
      </c>
      <c r="O41" s="42">
        <v>46308</v>
      </c>
      <c r="P41" s="42">
        <v>46309</v>
      </c>
      <c r="Q41" s="42">
        <v>46310</v>
      </c>
      <c r="R41" s="42">
        <v>46311</v>
      </c>
      <c r="S41" s="44">
        <v>46312</v>
      </c>
      <c r="T41" s="5"/>
    </row>
    <row r="42" spans="2:20" ht="27.4" customHeight="1" x14ac:dyDescent="0.4">
      <c r="B42" s="50" t="s">
        <v>6</v>
      </c>
      <c r="C42" s="50" t="s">
        <v>1</v>
      </c>
      <c r="D42" s="50" t="s">
        <v>2</v>
      </c>
      <c r="E42" s="51" t="s">
        <v>3</v>
      </c>
      <c r="F42" s="51" t="s">
        <v>4</v>
      </c>
      <c r="G42" s="51" t="s">
        <v>5</v>
      </c>
      <c r="H42" s="51" t="s">
        <v>6</v>
      </c>
      <c r="I42" s="5"/>
      <c r="J42" s="23" t="s">
        <v>26</v>
      </c>
      <c r="K42" s="33"/>
      <c r="L42" s="40">
        <v>46313</v>
      </c>
      <c r="M42" s="41">
        <v>46313</v>
      </c>
      <c r="N42" s="42">
        <v>46314</v>
      </c>
      <c r="O42" s="42">
        <v>46315</v>
      </c>
      <c r="P42" s="42">
        <v>46316</v>
      </c>
      <c r="Q42" s="42">
        <v>46317</v>
      </c>
      <c r="R42" s="42">
        <v>46318</v>
      </c>
      <c r="S42" s="44">
        <v>46319</v>
      </c>
      <c r="T42" s="5"/>
    </row>
    <row r="43" spans="2:20" ht="27.4" customHeight="1" x14ac:dyDescent="0.4">
      <c r="B43" s="52"/>
      <c r="C43" s="52"/>
      <c r="D43" s="52"/>
      <c r="E43" s="54"/>
      <c r="F43" s="54"/>
      <c r="G43" s="54"/>
      <c r="H43" s="55"/>
      <c r="I43" s="5"/>
      <c r="J43" s="23" t="s">
        <v>26</v>
      </c>
      <c r="K43" s="33"/>
      <c r="L43" s="40">
        <v>46320</v>
      </c>
      <c r="M43" s="41">
        <v>46320</v>
      </c>
      <c r="N43" s="42">
        <v>46321</v>
      </c>
      <c r="O43" s="42">
        <v>46322</v>
      </c>
      <c r="P43" s="42">
        <v>46323</v>
      </c>
      <c r="Q43" s="42">
        <v>46324</v>
      </c>
      <c r="R43" s="42">
        <v>46325</v>
      </c>
      <c r="S43" s="44">
        <v>46326</v>
      </c>
      <c r="T43" s="5"/>
    </row>
    <row r="44" spans="2:20" ht="27.4" customHeight="1" x14ac:dyDescent="0.4">
      <c r="B44" s="36">
        <v>46117</v>
      </c>
      <c r="C44" s="37">
        <v>46118</v>
      </c>
      <c r="D44" s="37">
        <v>46119</v>
      </c>
      <c r="E44" s="37">
        <v>46120</v>
      </c>
      <c r="F44" s="37">
        <v>46121</v>
      </c>
      <c r="G44" s="37">
        <v>46122</v>
      </c>
      <c r="H44" s="38">
        <v>46123</v>
      </c>
      <c r="I44" s="5"/>
      <c r="J44" s="23">
        <v>11</v>
      </c>
      <c r="K44" s="33"/>
      <c r="L44" s="40">
        <v>46327</v>
      </c>
      <c r="M44" s="41">
        <v>46327</v>
      </c>
      <c r="N44" s="42">
        <v>46328</v>
      </c>
      <c r="O44" s="43">
        <v>46329</v>
      </c>
      <c r="P44" s="42">
        <v>46330</v>
      </c>
      <c r="Q44" s="42">
        <v>46331</v>
      </c>
      <c r="R44" s="42">
        <v>46332</v>
      </c>
      <c r="S44" s="44">
        <v>46333</v>
      </c>
      <c r="T44" s="5"/>
    </row>
    <row r="45" spans="2:20" ht="27.4" customHeight="1" x14ac:dyDescent="0.4">
      <c r="B45" s="47"/>
      <c r="C45" s="48"/>
      <c r="D45" s="48"/>
      <c r="E45" s="48"/>
      <c r="F45" s="48"/>
      <c r="G45" s="48"/>
      <c r="H45" s="49"/>
      <c r="I45" s="5"/>
      <c r="J45" s="23" t="s">
        <v>26</v>
      </c>
      <c r="K45" s="33"/>
      <c r="L45" s="40">
        <v>46334</v>
      </c>
      <c r="M45" s="41">
        <v>46334</v>
      </c>
      <c r="N45" s="42">
        <v>46335</v>
      </c>
      <c r="O45" s="42">
        <v>46336</v>
      </c>
      <c r="P45" s="42">
        <v>46337</v>
      </c>
      <c r="Q45" s="42">
        <v>46338</v>
      </c>
      <c r="R45" s="42">
        <v>46339</v>
      </c>
      <c r="S45" s="44">
        <v>46340</v>
      </c>
      <c r="T45" s="5"/>
    </row>
    <row r="46" spans="2:20" ht="27.4" customHeight="1" x14ac:dyDescent="0.4">
      <c r="B46" s="56" t="s">
        <v>1</v>
      </c>
      <c r="C46" s="56" t="s">
        <v>2</v>
      </c>
      <c r="D46" s="56" t="s">
        <v>3</v>
      </c>
      <c r="E46" s="56" t="s">
        <v>4</v>
      </c>
      <c r="F46" s="56" t="s">
        <v>5</v>
      </c>
      <c r="G46" s="56" t="s">
        <v>6</v>
      </c>
      <c r="H46" s="56" t="s">
        <v>1</v>
      </c>
      <c r="I46" s="5"/>
      <c r="J46" s="23" t="s">
        <v>26</v>
      </c>
      <c r="K46" s="33"/>
      <c r="L46" s="40">
        <v>46341</v>
      </c>
      <c r="M46" s="41">
        <v>46341</v>
      </c>
      <c r="N46" s="42">
        <v>46342</v>
      </c>
      <c r="O46" s="42">
        <v>46343</v>
      </c>
      <c r="P46" s="42">
        <v>46344</v>
      </c>
      <c r="Q46" s="42">
        <v>46345</v>
      </c>
      <c r="R46" s="42">
        <v>46346</v>
      </c>
      <c r="S46" s="44">
        <v>46347</v>
      </c>
      <c r="T46" s="5"/>
    </row>
    <row r="47" spans="2:20" ht="27.4" customHeight="1" x14ac:dyDescent="0.4">
      <c r="B47" s="53"/>
      <c r="C47" s="54"/>
      <c r="D47" s="54"/>
      <c r="E47" s="54"/>
      <c r="F47" s="54"/>
      <c r="G47" s="54"/>
      <c r="H47" s="55"/>
      <c r="I47" s="5"/>
      <c r="J47" s="23" t="s">
        <v>26</v>
      </c>
      <c r="K47" s="33"/>
      <c r="L47" s="40">
        <v>46348</v>
      </c>
      <c r="M47" s="41">
        <v>46348</v>
      </c>
      <c r="N47" s="43">
        <v>46349</v>
      </c>
      <c r="O47" s="42">
        <v>46350</v>
      </c>
      <c r="P47" s="42">
        <v>46351</v>
      </c>
      <c r="Q47" s="42">
        <v>46352</v>
      </c>
      <c r="R47" s="42">
        <v>46353</v>
      </c>
      <c r="S47" s="44">
        <v>46354</v>
      </c>
      <c r="T47" s="5"/>
    </row>
    <row r="48" spans="2:20" ht="27.4" customHeight="1" x14ac:dyDescent="0.4">
      <c r="B48" s="36">
        <v>46124</v>
      </c>
      <c r="C48" s="37">
        <v>46125</v>
      </c>
      <c r="D48" s="37">
        <v>46126</v>
      </c>
      <c r="E48" s="37">
        <v>46127</v>
      </c>
      <c r="F48" s="37">
        <v>46128</v>
      </c>
      <c r="G48" s="37">
        <v>46129</v>
      </c>
      <c r="H48" s="38">
        <v>46130</v>
      </c>
      <c r="I48" s="5"/>
      <c r="J48" s="23" t="s">
        <v>26</v>
      </c>
      <c r="K48" s="33"/>
      <c r="L48" s="40">
        <v>46355</v>
      </c>
      <c r="M48" s="41">
        <v>46355</v>
      </c>
      <c r="N48" s="42">
        <v>46356</v>
      </c>
      <c r="O48" s="42">
        <v>46357</v>
      </c>
      <c r="P48" s="42">
        <v>46358</v>
      </c>
      <c r="Q48" s="42">
        <v>46359</v>
      </c>
      <c r="R48" s="42">
        <v>46360</v>
      </c>
      <c r="S48" s="44">
        <v>46361</v>
      </c>
      <c r="T48" s="5"/>
    </row>
    <row r="49" spans="2:20" ht="27.4" customHeight="1" x14ac:dyDescent="0.4">
      <c r="B49" s="47"/>
      <c r="C49" s="48"/>
      <c r="D49" s="48"/>
      <c r="E49" s="48"/>
      <c r="F49" s="48"/>
      <c r="G49" s="48"/>
      <c r="H49" s="49"/>
      <c r="I49" s="5"/>
      <c r="J49" s="23">
        <v>12</v>
      </c>
      <c r="K49" s="33"/>
      <c r="L49" s="40">
        <v>46362</v>
      </c>
      <c r="M49" s="41">
        <v>46362</v>
      </c>
      <c r="N49" s="42">
        <v>46363</v>
      </c>
      <c r="O49" s="42">
        <v>46364</v>
      </c>
      <c r="P49" s="42">
        <v>46365</v>
      </c>
      <c r="Q49" s="42">
        <v>46366</v>
      </c>
      <c r="R49" s="42">
        <v>46367</v>
      </c>
      <c r="S49" s="44">
        <v>46368</v>
      </c>
      <c r="T49" s="5"/>
    </row>
    <row r="50" spans="2:20" ht="27.4" customHeight="1" x14ac:dyDescent="0.4">
      <c r="B50" s="56" t="s">
        <v>2</v>
      </c>
      <c r="C50" s="56" t="s">
        <v>3</v>
      </c>
      <c r="D50" s="56" t="s">
        <v>4</v>
      </c>
      <c r="E50" s="56" t="s">
        <v>5</v>
      </c>
      <c r="F50" s="56" t="s">
        <v>6</v>
      </c>
      <c r="G50" s="56" t="s">
        <v>3</v>
      </c>
      <c r="H50" s="56" t="s">
        <v>4</v>
      </c>
      <c r="I50" s="5"/>
      <c r="J50" s="23" t="s">
        <v>26</v>
      </c>
      <c r="K50" s="33"/>
      <c r="L50" s="40">
        <v>46369</v>
      </c>
      <c r="M50" s="41">
        <v>46369</v>
      </c>
      <c r="N50" s="42">
        <v>46370</v>
      </c>
      <c r="O50" s="42">
        <v>46371</v>
      </c>
      <c r="P50" s="42">
        <v>46372</v>
      </c>
      <c r="Q50" s="42">
        <v>46373</v>
      </c>
      <c r="R50" s="42">
        <v>46374</v>
      </c>
      <c r="S50" s="44">
        <v>46375</v>
      </c>
      <c r="T50" s="5"/>
    </row>
    <row r="51" spans="2:20" ht="27.4" customHeight="1" x14ac:dyDescent="0.4">
      <c r="B51" s="53"/>
      <c r="C51" s="54"/>
      <c r="D51" s="54"/>
      <c r="E51" s="54"/>
      <c r="F51" s="54"/>
      <c r="G51" s="54"/>
      <c r="H51" s="55"/>
      <c r="I51" s="5"/>
      <c r="J51" s="23" t="s">
        <v>26</v>
      </c>
      <c r="K51" s="33"/>
      <c r="L51" s="40">
        <v>46376</v>
      </c>
      <c r="M51" s="41">
        <v>46376</v>
      </c>
      <c r="N51" s="42">
        <v>46377</v>
      </c>
      <c r="O51" s="42">
        <v>46378</v>
      </c>
      <c r="P51" s="42">
        <v>46379</v>
      </c>
      <c r="Q51" s="42">
        <v>46380</v>
      </c>
      <c r="R51" s="42">
        <v>46381</v>
      </c>
      <c r="S51" s="44">
        <v>46382</v>
      </c>
      <c r="T51" s="5"/>
    </row>
    <row r="52" spans="2:20" ht="27.4" customHeight="1" x14ac:dyDescent="0.4">
      <c r="B52" s="36">
        <v>46131</v>
      </c>
      <c r="C52" s="37">
        <v>46132</v>
      </c>
      <c r="D52" s="37">
        <v>46133</v>
      </c>
      <c r="E52" s="37">
        <v>46134</v>
      </c>
      <c r="F52" s="37">
        <v>46135</v>
      </c>
      <c r="G52" s="37">
        <v>46136</v>
      </c>
      <c r="H52" s="38">
        <v>46137</v>
      </c>
      <c r="I52" s="5"/>
      <c r="J52" s="23" t="s">
        <v>26</v>
      </c>
      <c r="K52" s="33"/>
      <c r="L52" s="40">
        <v>46383</v>
      </c>
      <c r="M52" s="41">
        <v>46383</v>
      </c>
      <c r="N52" s="42">
        <v>46384</v>
      </c>
      <c r="O52" s="42">
        <v>46385</v>
      </c>
      <c r="P52" s="42">
        <v>46386</v>
      </c>
      <c r="Q52" s="42">
        <v>46387</v>
      </c>
      <c r="R52" s="43">
        <v>46388</v>
      </c>
      <c r="S52" s="44">
        <v>46389</v>
      </c>
      <c r="T52" s="5"/>
    </row>
    <row r="53" spans="2:20" ht="27.4" customHeight="1" x14ac:dyDescent="0.4">
      <c r="B53" s="47"/>
      <c r="C53" s="48"/>
      <c r="D53" s="48"/>
      <c r="E53" s="48"/>
      <c r="F53" s="48"/>
      <c r="G53" s="48"/>
      <c r="H53" s="49"/>
      <c r="I53" s="5"/>
      <c r="J53" s="23">
        <v>1</v>
      </c>
      <c r="K53" s="33"/>
      <c r="L53" s="40">
        <v>46390</v>
      </c>
      <c r="M53" s="41">
        <v>46390</v>
      </c>
      <c r="N53" s="42">
        <v>46391</v>
      </c>
      <c r="O53" s="42">
        <v>46392</v>
      </c>
      <c r="P53" s="42">
        <v>46393</v>
      </c>
      <c r="Q53" s="42">
        <v>46394</v>
      </c>
      <c r="R53" s="42">
        <v>46395</v>
      </c>
      <c r="S53" s="44">
        <v>46396</v>
      </c>
      <c r="T53" s="5"/>
    </row>
    <row r="54" spans="2:20" ht="27.4" customHeight="1" x14ac:dyDescent="0.4">
      <c r="B54" s="56" t="s">
        <v>5</v>
      </c>
      <c r="C54" s="56" t="s">
        <v>6</v>
      </c>
      <c r="D54" s="56" t="s">
        <v>1</v>
      </c>
      <c r="E54" s="56" t="s">
        <v>2</v>
      </c>
      <c r="F54" s="56" t="s">
        <v>3</v>
      </c>
      <c r="G54" s="56" t="s">
        <v>4</v>
      </c>
      <c r="H54" s="56" t="s">
        <v>5</v>
      </c>
      <c r="I54" s="5"/>
      <c r="J54" s="23" t="s">
        <v>26</v>
      </c>
      <c r="K54" s="33"/>
      <c r="L54" s="40">
        <v>46397</v>
      </c>
      <c r="M54" s="41">
        <v>46397</v>
      </c>
      <c r="N54" s="43">
        <v>46398</v>
      </c>
      <c r="O54" s="42">
        <v>46399</v>
      </c>
      <c r="P54" s="42">
        <v>46400</v>
      </c>
      <c r="Q54" s="42">
        <v>46401</v>
      </c>
      <c r="R54" s="42">
        <v>46402</v>
      </c>
      <c r="S54" s="44">
        <v>46403</v>
      </c>
      <c r="T54" s="5"/>
    </row>
    <row r="55" spans="2:20" ht="27.4" customHeight="1" x14ac:dyDescent="0.4">
      <c r="B55" s="53"/>
      <c r="C55" s="54"/>
      <c r="D55" s="54"/>
      <c r="E55" s="54"/>
      <c r="F55" s="54"/>
      <c r="G55" s="54"/>
      <c r="H55" s="55"/>
      <c r="I55" s="5"/>
      <c r="J55" s="23" t="s">
        <v>26</v>
      </c>
      <c r="K55" s="33"/>
      <c r="L55" s="40">
        <v>46404</v>
      </c>
      <c r="M55" s="41">
        <v>46404</v>
      </c>
      <c r="N55" s="42">
        <v>46405</v>
      </c>
      <c r="O55" s="42">
        <v>46406</v>
      </c>
      <c r="P55" s="42">
        <v>46407</v>
      </c>
      <c r="Q55" s="42">
        <v>46408</v>
      </c>
      <c r="R55" s="42">
        <v>46409</v>
      </c>
      <c r="S55" s="44">
        <v>46410</v>
      </c>
      <c r="T55" s="5"/>
    </row>
    <row r="56" spans="2:20" ht="27.4" customHeight="1" x14ac:dyDescent="0.4">
      <c r="B56" s="36">
        <v>46138</v>
      </c>
      <c r="C56" s="37">
        <v>46139</v>
      </c>
      <c r="D56" s="37">
        <v>46140</v>
      </c>
      <c r="E56" s="36">
        <v>46141</v>
      </c>
      <c r="F56" s="37">
        <v>46142</v>
      </c>
      <c r="G56" s="35">
        <v>46143</v>
      </c>
      <c r="H56" s="35">
        <v>46144</v>
      </c>
      <c r="I56" s="5"/>
      <c r="J56" s="23" t="s">
        <v>26</v>
      </c>
      <c r="K56" s="33"/>
      <c r="L56" s="40">
        <v>46411</v>
      </c>
      <c r="M56" s="41">
        <v>46411</v>
      </c>
      <c r="N56" s="42">
        <v>46412</v>
      </c>
      <c r="O56" s="42">
        <v>46413</v>
      </c>
      <c r="P56" s="42">
        <v>46414</v>
      </c>
      <c r="Q56" s="42">
        <v>46415</v>
      </c>
      <c r="R56" s="42">
        <v>46416</v>
      </c>
      <c r="S56" s="44">
        <v>46417</v>
      </c>
      <c r="T56" s="5"/>
    </row>
    <row r="57" spans="2:20" ht="27.4" customHeight="1" x14ac:dyDescent="0.4">
      <c r="B57" s="47"/>
      <c r="C57" s="48"/>
      <c r="D57" s="48"/>
      <c r="E57" s="47"/>
      <c r="F57" s="48"/>
      <c r="G57" s="46"/>
      <c r="H57" s="46"/>
      <c r="I57" s="5"/>
      <c r="J57" s="23" t="s">
        <v>26</v>
      </c>
      <c r="K57" s="33"/>
      <c r="L57" s="40">
        <v>46418</v>
      </c>
      <c r="M57" s="41">
        <v>46418</v>
      </c>
      <c r="N57" s="42">
        <v>46419</v>
      </c>
      <c r="O57" s="42">
        <v>46420</v>
      </c>
      <c r="P57" s="42">
        <v>46421</v>
      </c>
      <c r="Q57" s="42">
        <v>46422</v>
      </c>
      <c r="R57" s="42">
        <v>46423</v>
      </c>
      <c r="S57" s="44">
        <v>46424</v>
      </c>
      <c r="T57" s="5"/>
    </row>
    <row r="58" spans="2:20" ht="27.4" customHeight="1" x14ac:dyDescent="0.4">
      <c r="B58" s="51" t="s">
        <v>6</v>
      </c>
      <c r="C58" s="51" t="s">
        <v>1</v>
      </c>
      <c r="D58" s="51" t="s">
        <v>2</v>
      </c>
      <c r="E58" s="51" t="s">
        <v>3</v>
      </c>
      <c r="F58" s="51" t="s">
        <v>4</v>
      </c>
      <c r="G58" s="50" t="s">
        <v>5</v>
      </c>
      <c r="H58" s="50" t="s">
        <v>6</v>
      </c>
      <c r="I58" s="5"/>
      <c r="J58" s="23">
        <v>2</v>
      </c>
      <c r="K58" s="33"/>
      <c r="L58" s="40">
        <v>46425</v>
      </c>
      <c r="M58" s="41">
        <v>46425</v>
      </c>
      <c r="N58" s="42">
        <v>46426</v>
      </c>
      <c r="O58" s="42">
        <v>46427</v>
      </c>
      <c r="P58" s="42">
        <v>46428</v>
      </c>
      <c r="Q58" s="43">
        <v>46429</v>
      </c>
      <c r="R58" s="42">
        <v>46430</v>
      </c>
      <c r="S58" s="44">
        <v>46431</v>
      </c>
      <c r="T58" s="5"/>
    </row>
    <row r="59" spans="2:20" ht="27.4" customHeight="1" x14ac:dyDescent="0.4">
      <c r="B59" s="53"/>
      <c r="C59" s="54"/>
      <c r="D59" s="54"/>
      <c r="E59" s="53" t="s">
        <v>34</v>
      </c>
      <c r="F59" s="54"/>
      <c r="G59" s="52"/>
      <c r="H59" s="52"/>
      <c r="I59" s="5"/>
      <c r="J59" s="23" t="s">
        <v>26</v>
      </c>
      <c r="K59" s="33"/>
      <c r="L59" s="40">
        <v>46432</v>
      </c>
      <c r="M59" s="41">
        <v>46432</v>
      </c>
      <c r="N59" s="42">
        <v>46433</v>
      </c>
      <c r="O59" s="42">
        <v>46434</v>
      </c>
      <c r="P59" s="42">
        <v>46435</v>
      </c>
      <c r="Q59" s="42">
        <v>46436</v>
      </c>
      <c r="R59" s="42">
        <v>46437</v>
      </c>
      <c r="S59" s="44">
        <v>46438</v>
      </c>
      <c r="T59" s="5"/>
    </row>
    <row r="60" spans="2:20" ht="27.4" customHeight="1" x14ac:dyDescent="0.4">
      <c r="B60" s="35">
        <v>46145</v>
      </c>
      <c r="C60" s="35">
        <v>46146</v>
      </c>
      <c r="D60" s="35">
        <v>46147</v>
      </c>
      <c r="E60" s="35">
        <v>46148</v>
      </c>
      <c r="F60" s="35">
        <v>46149</v>
      </c>
      <c r="G60" s="35">
        <v>46150</v>
      </c>
      <c r="H60" s="35">
        <v>46151</v>
      </c>
      <c r="I60" s="5"/>
      <c r="J60" s="23" t="s">
        <v>26</v>
      </c>
      <c r="K60" s="33"/>
      <c r="L60" s="40">
        <v>46439</v>
      </c>
      <c r="M60" s="41">
        <v>46439</v>
      </c>
      <c r="N60" s="42">
        <v>46440</v>
      </c>
      <c r="O60" s="43">
        <v>46441</v>
      </c>
      <c r="P60" s="42">
        <v>46442</v>
      </c>
      <c r="Q60" s="42">
        <v>46443</v>
      </c>
      <c r="R60" s="42">
        <v>46444</v>
      </c>
      <c r="S60" s="44">
        <v>46445</v>
      </c>
      <c r="T60" s="5"/>
    </row>
    <row r="61" spans="2:20" ht="27.4" customHeight="1" x14ac:dyDescent="0.4">
      <c r="B61" s="46"/>
      <c r="C61" s="46"/>
      <c r="D61" s="46"/>
      <c r="E61" s="46"/>
      <c r="F61" s="46"/>
      <c r="G61" s="46"/>
      <c r="H61" s="46"/>
      <c r="I61" s="5"/>
      <c r="J61" s="23" t="s">
        <v>26</v>
      </c>
      <c r="K61" s="33"/>
      <c r="L61" s="40">
        <v>46446</v>
      </c>
      <c r="M61" s="41">
        <v>46446</v>
      </c>
      <c r="N61" s="42">
        <v>46447</v>
      </c>
      <c r="O61" s="42">
        <v>46448</v>
      </c>
      <c r="P61" s="42">
        <v>46449</v>
      </c>
      <c r="Q61" s="42">
        <v>46450</v>
      </c>
      <c r="R61" s="42">
        <v>46451</v>
      </c>
      <c r="S61" s="44">
        <v>46452</v>
      </c>
      <c r="T61" s="5"/>
    </row>
    <row r="62" spans="2:20" ht="27.4" customHeight="1" x14ac:dyDescent="0.4">
      <c r="B62" s="57" t="s">
        <v>1</v>
      </c>
      <c r="C62" s="57" t="s">
        <v>2</v>
      </c>
      <c r="D62" s="57" t="s">
        <v>3</v>
      </c>
      <c r="E62" s="57" t="s">
        <v>4</v>
      </c>
      <c r="F62" s="57" t="s">
        <v>5</v>
      </c>
      <c r="G62" s="57" t="s">
        <v>6</v>
      </c>
      <c r="H62" s="57" t="s">
        <v>1</v>
      </c>
      <c r="I62" s="5"/>
      <c r="J62" s="23">
        <v>3</v>
      </c>
      <c r="K62" s="33"/>
      <c r="L62" s="40">
        <v>46453</v>
      </c>
      <c r="M62" s="41">
        <v>46453</v>
      </c>
      <c r="N62" s="42">
        <v>46454</v>
      </c>
      <c r="O62" s="42">
        <v>46455</v>
      </c>
      <c r="P62" s="42">
        <v>46456</v>
      </c>
      <c r="Q62" s="42">
        <v>46457</v>
      </c>
      <c r="R62" s="42">
        <v>46458</v>
      </c>
      <c r="S62" s="44">
        <v>46459</v>
      </c>
      <c r="T62" s="5"/>
    </row>
    <row r="63" spans="2:20" ht="27.4" customHeight="1" x14ac:dyDescent="0.4">
      <c r="B63" s="52" t="s">
        <v>35</v>
      </c>
      <c r="C63" s="52" t="s">
        <v>36</v>
      </c>
      <c r="D63" s="52" t="s">
        <v>37</v>
      </c>
      <c r="E63" s="52" t="s">
        <v>38</v>
      </c>
      <c r="F63" s="52"/>
      <c r="G63" s="52"/>
      <c r="H63" s="52"/>
      <c r="I63" s="5"/>
      <c r="J63" s="58" t="s">
        <v>26</v>
      </c>
      <c r="K63" s="33"/>
      <c r="L63" s="40">
        <v>46460</v>
      </c>
      <c r="M63" s="59">
        <v>46460</v>
      </c>
      <c r="N63" s="61">
        <v>46461</v>
      </c>
      <c r="O63" s="61">
        <v>46462</v>
      </c>
      <c r="P63" s="61">
        <v>46463</v>
      </c>
      <c r="Q63" s="61">
        <v>46464</v>
      </c>
      <c r="R63" s="61">
        <v>46465</v>
      </c>
      <c r="S63" s="62">
        <v>46466</v>
      </c>
      <c r="T63" s="5"/>
    </row>
    <row r="64" spans="2:20" ht="3.75" customHeight="1" x14ac:dyDescent="0.65">
      <c r="B64" s="63"/>
      <c r="C64" s="63"/>
      <c r="D64" s="63"/>
      <c r="E64" s="63"/>
      <c r="F64" s="63"/>
      <c r="G64" s="63"/>
      <c r="H64" s="63"/>
      <c r="I64" s="64"/>
      <c r="J64" s="65"/>
      <c r="K64" s="66"/>
      <c r="L64" s="67"/>
      <c r="M64" s="68"/>
      <c r="N64" s="68"/>
      <c r="O64" s="68"/>
      <c r="P64" s="68"/>
      <c r="Q64" s="68"/>
      <c r="R64" s="68"/>
      <c r="S64" s="68"/>
      <c r="T64" s="5"/>
    </row>
    <row r="65" spans="2:22" ht="16.899999999999999" customHeight="1" x14ac:dyDescent="0.2">
      <c r="B65" s="69"/>
      <c r="C65" s="70"/>
      <c r="D65" s="70"/>
      <c r="E65" s="70"/>
      <c r="F65" s="70"/>
      <c r="G65" s="70"/>
      <c r="H65" s="70"/>
      <c r="I65" s="70"/>
      <c r="J65" s="70"/>
      <c r="K65" s="70"/>
      <c r="L65" s="70"/>
      <c r="M65" s="70"/>
      <c r="N65" s="70"/>
      <c r="O65" s="70"/>
      <c r="P65" s="70"/>
      <c r="Q65" s="70"/>
      <c r="R65" s="70"/>
      <c r="S65" s="70"/>
      <c r="T65" s="4"/>
      <c r="U65" s="8"/>
      <c r="V65" s="8"/>
    </row>
    <row r="66" spans="2:22" ht="49.5" customHeight="1" x14ac:dyDescent="0.2">
      <c r="B66" s="71" t="s">
        <v>29</v>
      </c>
      <c r="C66" s="71"/>
      <c r="D66" s="71"/>
      <c r="E66" s="71"/>
      <c r="F66" s="71"/>
      <c r="G66" s="71"/>
      <c r="H66" s="71"/>
      <c r="I66" s="71"/>
      <c r="J66" s="71"/>
      <c r="K66" s="71"/>
      <c r="L66" s="71"/>
      <c r="M66" s="71"/>
      <c r="N66" s="71"/>
      <c r="O66" s="71"/>
      <c r="P66" s="71"/>
      <c r="Q66" s="71"/>
      <c r="R66" s="71"/>
      <c r="S66" s="71"/>
      <c r="T66" s="4"/>
      <c r="U66" s="8"/>
      <c r="V66" s="8"/>
    </row>
    <row r="67" spans="2:22" x14ac:dyDescent="0.2">
      <c r="I67" s="8"/>
      <c r="J67" s="8"/>
      <c r="K67" s="8"/>
      <c r="L67" s="8"/>
      <c r="M67" s="8"/>
      <c r="N67" s="8"/>
      <c r="O67" s="8"/>
      <c r="P67" s="8"/>
      <c r="Q67" s="8"/>
      <c r="R67" s="8"/>
      <c r="S67" s="8"/>
      <c r="T67" s="8"/>
      <c r="U67" s="8"/>
      <c r="V67" s="8"/>
    </row>
  </sheetData>
  <mergeCells count="90">
    <mergeCell ref="H60:H61"/>
    <mergeCell ref="B66:S66"/>
    <mergeCell ref="B60:B61"/>
    <mergeCell ref="C60:C61"/>
    <mergeCell ref="D60:D61"/>
    <mergeCell ref="E60:E61"/>
    <mergeCell ref="F60:F61"/>
    <mergeCell ref="G60:G61"/>
    <mergeCell ref="H52:H53"/>
    <mergeCell ref="B56:B57"/>
    <mergeCell ref="C56:C57"/>
    <mergeCell ref="D56:D57"/>
    <mergeCell ref="E56:E57"/>
    <mergeCell ref="F56:F57"/>
    <mergeCell ref="G56:G57"/>
    <mergeCell ref="H56:H57"/>
    <mergeCell ref="B52:B53"/>
    <mergeCell ref="C52:C53"/>
    <mergeCell ref="D52:D53"/>
    <mergeCell ref="E52:E53"/>
    <mergeCell ref="F52:F53"/>
    <mergeCell ref="G52:G53"/>
    <mergeCell ref="H44:H45"/>
    <mergeCell ref="B48:B49"/>
    <mergeCell ref="C48:C49"/>
    <mergeCell ref="D48:D49"/>
    <mergeCell ref="E48:E49"/>
    <mergeCell ref="F48:F49"/>
    <mergeCell ref="G48:G49"/>
    <mergeCell ref="H48:H49"/>
    <mergeCell ref="B44:B45"/>
    <mergeCell ref="C44:C45"/>
    <mergeCell ref="D44:D45"/>
    <mergeCell ref="E44:E45"/>
    <mergeCell ref="F44:F45"/>
    <mergeCell ref="G44:G45"/>
    <mergeCell ref="H29:H30"/>
    <mergeCell ref="B34:C37"/>
    <mergeCell ref="D34:H37"/>
    <mergeCell ref="B40:B41"/>
    <mergeCell ref="C40:C41"/>
    <mergeCell ref="D40:D41"/>
    <mergeCell ref="E40:E41"/>
    <mergeCell ref="F40:F41"/>
    <mergeCell ref="G40:G41"/>
    <mergeCell ref="H40:H41"/>
    <mergeCell ref="B29:B30"/>
    <mergeCell ref="C29:C30"/>
    <mergeCell ref="D29:D30"/>
    <mergeCell ref="E29:E30"/>
    <mergeCell ref="F29:F30"/>
    <mergeCell ref="G29:G30"/>
    <mergeCell ref="H21:H22"/>
    <mergeCell ref="B25:B26"/>
    <mergeCell ref="C25:C26"/>
    <mergeCell ref="D25:D26"/>
    <mergeCell ref="E25:E26"/>
    <mergeCell ref="F25:F26"/>
    <mergeCell ref="G25:G26"/>
    <mergeCell ref="H25:H26"/>
    <mergeCell ref="B21:B22"/>
    <mergeCell ref="C21:C22"/>
    <mergeCell ref="D21:D22"/>
    <mergeCell ref="E21:E22"/>
    <mergeCell ref="F21:F22"/>
    <mergeCell ref="G21:G22"/>
    <mergeCell ref="H13:H14"/>
    <mergeCell ref="B17:B18"/>
    <mergeCell ref="C17:C18"/>
    <mergeCell ref="D17:D18"/>
    <mergeCell ref="E17:E18"/>
    <mergeCell ref="F17:F18"/>
    <mergeCell ref="G17:G18"/>
    <mergeCell ref="H17:H18"/>
    <mergeCell ref="B13:B14"/>
    <mergeCell ref="C13:C14"/>
    <mergeCell ref="D13:D14"/>
    <mergeCell ref="E13:E14"/>
    <mergeCell ref="F13:F14"/>
    <mergeCell ref="G13:G14"/>
    <mergeCell ref="B3:C6"/>
    <mergeCell ref="D3:H6"/>
    <mergeCell ref="J3:S6"/>
    <mergeCell ref="B9:B10"/>
    <mergeCell ref="C9:C10"/>
    <mergeCell ref="D9:D10"/>
    <mergeCell ref="E9:E10"/>
    <mergeCell ref="F9:F10"/>
    <mergeCell ref="G9:G10"/>
    <mergeCell ref="H9:H10"/>
  </mergeCells>
  <phoneticPr fontId="1"/>
  <conditionalFormatting sqref="J9:J64">
    <cfRule type="expression" dxfId="71" priority="2" stopIfTrue="1">
      <formula>$J9&lt;&gt;""</formula>
    </cfRule>
  </conditionalFormatting>
  <conditionalFormatting sqref="M9:S64">
    <cfRule type="expression" dxfId="70" priority="3" stopIfTrue="1">
      <formula>MONTH(L9)&lt;&gt;MONTH(M9)</formula>
    </cfRule>
    <cfRule type="expression" dxfId="69" priority="4" stopIfTrue="1">
      <formula>MONTH(M9)&lt;&gt;MONTH(M8)</formula>
    </cfRule>
  </conditionalFormatting>
  <conditionalFormatting sqref="M7:S8">
    <cfRule type="expression" dxfId="68" priority="6" stopIfTrue="1">
      <formula>MONTH(L7)&lt;&gt;MONTH(M7)</formula>
    </cfRule>
    <cfRule type="expression" dxfId="67" priority="7" stopIfTrue="1">
      <formula>MONTH(M7)&lt;&gt;MONTH(J3)</formula>
    </cfRule>
  </conditionalFormatting>
  <conditionalFormatting sqref="K9:K62">
    <cfRule type="expression" dxfId="66" priority="10" stopIfTrue="1">
      <formula>#REF!=K9</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20C230-FCB6-4D41-890E-54BD3CBE9872}">
  <sheetPr>
    <pageSetUpPr fitToPage="1"/>
  </sheetPr>
  <dimension ref="A1:BT67"/>
  <sheetViews>
    <sheetView showGridLines="0" defaultGridColor="0" colorId="23" zoomScale="31" zoomScaleNormal="31" workbookViewId="0">
      <selection activeCell="B1" sqref="B1"/>
    </sheetView>
  </sheetViews>
  <sheetFormatPr defaultRowHeight="18.75" x14ac:dyDescent="0.2"/>
  <cols>
    <col min="1" max="1" width="10.625" style="1" customWidth="1"/>
    <col min="2" max="8" width="22" style="8" customWidth="1"/>
    <col min="9" max="9" width="3.625" style="7" customWidth="1"/>
    <col min="10" max="10" width="5.625" style="72" customWidth="1"/>
    <col min="11" max="11" width="0.75" style="7" customWidth="1"/>
    <col min="12" max="12" width="3.25" style="7" hidden="1" customWidth="1"/>
    <col min="13" max="19" width="4.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22.5" customHeight="1" x14ac:dyDescent="0.2">
      <c r="B2" s="4"/>
      <c r="C2" s="4"/>
      <c r="D2" s="4"/>
      <c r="E2" s="4"/>
      <c r="F2" s="4"/>
      <c r="G2" s="4"/>
      <c r="H2" s="4"/>
      <c r="I2" s="5"/>
      <c r="J2" s="5"/>
      <c r="K2" s="5"/>
      <c r="L2" s="5"/>
      <c r="M2" s="5"/>
      <c r="N2" s="5"/>
      <c r="O2" s="5"/>
      <c r="P2" s="5"/>
      <c r="Q2" s="5"/>
      <c r="R2" s="5"/>
      <c r="S2" s="5"/>
      <c r="T2" s="5"/>
      <c r="U2" s="6"/>
      <c r="V2" s="6"/>
    </row>
    <row r="3" spans="2:22" ht="27.4" customHeight="1" x14ac:dyDescent="0.2">
      <c r="B3" s="9" t="s">
        <v>40</v>
      </c>
      <c r="C3" s="9"/>
      <c r="D3" s="10" t="s">
        <v>41</v>
      </c>
      <c r="E3" s="10"/>
      <c r="F3" s="10"/>
      <c r="G3" s="10"/>
      <c r="H3" s="10"/>
      <c r="I3" s="5"/>
      <c r="J3" s="11" t="s">
        <v>42</v>
      </c>
      <c r="K3" s="12"/>
      <c r="L3" s="12"/>
      <c r="M3" s="12"/>
      <c r="N3" s="12"/>
      <c r="O3" s="12"/>
      <c r="P3" s="12"/>
      <c r="Q3" s="12"/>
      <c r="R3" s="12"/>
      <c r="S3" s="12"/>
      <c r="T3" s="5"/>
      <c r="U3" s="6"/>
      <c r="V3" s="6"/>
    </row>
    <row r="4" spans="2:22" ht="27.4" customHeight="1" x14ac:dyDescent="0.2">
      <c r="B4" s="9"/>
      <c r="C4" s="9"/>
      <c r="D4" s="10"/>
      <c r="E4" s="10"/>
      <c r="F4" s="10"/>
      <c r="G4" s="10"/>
      <c r="H4" s="10"/>
      <c r="I4" s="5"/>
      <c r="J4" s="11"/>
      <c r="K4" s="12"/>
      <c r="L4" s="12"/>
      <c r="M4" s="12"/>
      <c r="N4" s="12"/>
      <c r="O4" s="12"/>
      <c r="P4" s="12"/>
      <c r="Q4" s="12"/>
      <c r="R4" s="12"/>
      <c r="S4" s="12"/>
      <c r="T4" s="5"/>
      <c r="U4" s="6"/>
      <c r="V4" s="6"/>
    </row>
    <row r="5" spans="2:22" ht="27.4" customHeight="1" x14ac:dyDescent="0.2">
      <c r="B5" s="9"/>
      <c r="C5" s="9"/>
      <c r="D5" s="10"/>
      <c r="E5" s="10"/>
      <c r="F5" s="10"/>
      <c r="G5" s="10"/>
      <c r="H5" s="10"/>
      <c r="I5" s="5"/>
      <c r="J5" s="12"/>
      <c r="K5" s="12"/>
      <c r="L5" s="12"/>
      <c r="M5" s="12"/>
      <c r="N5" s="12"/>
      <c r="O5" s="12"/>
      <c r="P5" s="12"/>
      <c r="Q5" s="12"/>
      <c r="R5" s="12"/>
      <c r="S5" s="12"/>
      <c r="T5" s="5"/>
      <c r="U5" s="6"/>
      <c r="V5" s="6"/>
    </row>
    <row r="6" spans="2:22" ht="27.4" customHeight="1" x14ac:dyDescent="0.2">
      <c r="B6" s="13"/>
      <c r="C6" s="13"/>
      <c r="D6" s="14"/>
      <c r="E6" s="14"/>
      <c r="F6" s="14"/>
      <c r="G6" s="14"/>
      <c r="H6" s="14"/>
      <c r="I6" s="5"/>
      <c r="J6" s="15"/>
      <c r="K6" s="15"/>
      <c r="L6" s="15"/>
      <c r="M6" s="15"/>
      <c r="N6" s="15"/>
      <c r="O6" s="15"/>
      <c r="P6" s="15"/>
      <c r="Q6" s="15"/>
      <c r="R6" s="15"/>
      <c r="S6" s="15"/>
      <c r="T6" s="5"/>
      <c r="U6" s="6"/>
      <c r="V6" s="6"/>
    </row>
    <row r="7" spans="2:22" ht="27.4" customHeight="1" x14ac:dyDescent="0.4">
      <c r="B7" s="16" t="s">
        <v>14</v>
      </c>
      <c r="C7" s="17" t="s">
        <v>15</v>
      </c>
      <c r="D7" s="18" t="s">
        <v>16</v>
      </c>
      <c r="E7" s="19" t="s">
        <v>17</v>
      </c>
      <c r="F7" s="20" t="s">
        <v>18</v>
      </c>
      <c r="G7" s="21" t="s">
        <v>19</v>
      </c>
      <c r="H7" s="22" t="s">
        <v>20</v>
      </c>
      <c r="I7" s="5"/>
      <c r="J7" s="23"/>
      <c r="K7" s="24"/>
      <c r="L7" s="24"/>
      <c r="M7" s="25" t="s">
        <v>21</v>
      </c>
      <c r="N7" s="26" t="s">
        <v>22</v>
      </c>
      <c r="O7" s="27" t="s">
        <v>23</v>
      </c>
      <c r="P7" s="28" t="s">
        <v>24</v>
      </c>
      <c r="Q7" s="29" t="s">
        <v>23</v>
      </c>
      <c r="R7" s="30" t="s">
        <v>25</v>
      </c>
      <c r="S7" s="31" t="s">
        <v>21</v>
      </c>
      <c r="T7" s="5"/>
      <c r="U7" s="6"/>
      <c r="V7" s="6"/>
    </row>
    <row r="8" spans="2:22" ht="27.4" customHeight="1" x14ac:dyDescent="0.4">
      <c r="B8" s="32"/>
      <c r="C8" s="32"/>
      <c r="D8" s="32"/>
      <c r="E8" s="32"/>
      <c r="F8" s="32"/>
      <c r="G8" s="32"/>
      <c r="H8" s="32"/>
      <c r="I8" s="5"/>
      <c r="J8" s="23"/>
      <c r="K8" s="33"/>
      <c r="L8" s="33"/>
      <c r="M8" s="34"/>
      <c r="N8" s="34"/>
      <c r="O8" s="34"/>
      <c r="P8" s="34"/>
      <c r="Q8" s="34"/>
      <c r="R8" s="34"/>
      <c r="S8" s="34"/>
      <c r="T8" s="5"/>
    </row>
    <row r="9" spans="2:22" ht="27.4" customHeight="1" x14ac:dyDescent="0.4">
      <c r="B9" s="35">
        <v>46110</v>
      </c>
      <c r="C9" s="35">
        <v>46111</v>
      </c>
      <c r="D9" s="35">
        <v>46112</v>
      </c>
      <c r="E9" s="37">
        <v>46113</v>
      </c>
      <c r="F9" s="37">
        <v>46114</v>
      </c>
      <c r="G9" s="37">
        <v>46115</v>
      </c>
      <c r="H9" s="38">
        <v>46116</v>
      </c>
      <c r="I9" s="39" t="s">
        <v>0</v>
      </c>
      <c r="J9" s="23" t="s">
        <v>26</v>
      </c>
      <c r="K9" s="33"/>
      <c r="L9" s="40">
        <v>46110</v>
      </c>
      <c r="M9" s="41">
        <v>46110</v>
      </c>
      <c r="N9" s="42">
        <v>46111</v>
      </c>
      <c r="O9" s="42">
        <v>46112</v>
      </c>
      <c r="P9" s="42">
        <v>46113</v>
      </c>
      <c r="Q9" s="42">
        <v>46114</v>
      </c>
      <c r="R9" s="42">
        <v>46115</v>
      </c>
      <c r="S9" s="44">
        <v>46116</v>
      </c>
      <c r="T9" s="5"/>
      <c r="V9" s="45"/>
    </row>
    <row r="10" spans="2:22" ht="27.4" customHeight="1" x14ac:dyDescent="0.4">
      <c r="B10" s="46"/>
      <c r="C10" s="46"/>
      <c r="D10" s="46"/>
      <c r="E10" s="48"/>
      <c r="F10" s="48"/>
      <c r="G10" s="48"/>
      <c r="H10" s="49"/>
      <c r="I10" s="5"/>
      <c r="J10" s="23">
        <v>4</v>
      </c>
      <c r="K10" s="33"/>
      <c r="L10" s="40">
        <v>46117</v>
      </c>
      <c r="M10" s="41">
        <v>46117</v>
      </c>
      <c r="N10" s="42">
        <v>46118</v>
      </c>
      <c r="O10" s="42">
        <v>46119</v>
      </c>
      <c r="P10" s="42">
        <v>46120</v>
      </c>
      <c r="Q10" s="42">
        <v>46121</v>
      </c>
      <c r="R10" s="42">
        <v>46122</v>
      </c>
      <c r="S10" s="44">
        <v>46123</v>
      </c>
      <c r="T10" s="5"/>
    </row>
    <row r="11" spans="2:22" ht="27.4" customHeight="1" x14ac:dyDescent="0.4">
      <c r="B11" s="50" t="s">
        <v>6</v>
      </c>
      <c r="C11" s="50" t="s">
        <v>1</v>
      </c>
      <c r="D11" s="50" t="s">
        <v>2</v>
      </c>
      <c r="E11" s="51" t="s">
        <v>3</v>
      </c>
      <c r="F11" s="51" t="s">
        <v>4</v>
      </c>
      <c r="G11" s="51" t="s">
        <v>5</v>
      </c>
      <c r="H11" s="51" t="s">
        <v>6</v>
      </c>
      <c r="I11" s="5"/>
      <c r="J11" s="23" t="s">
        <v>26</v>
      </c>
      <c r="K11" s="33"/>
      <c r="L11" s="40">
        <v>46124</v>
      </c>
      <c r="M11" s="41">
        <v>46124</v>
      </c>
      <c r="N11" s="42">
        <v>46125</v>
      </c>
      <c r="O11" s="42">
        <v>46126</v>
      </c>
      <c r="P11" s="42">
        <v>46127</v>
      </c>
      <c r="Q11" s="42">
        <v>46128</v>
      </c>
      <c r="R11" s="42">
        <v>46129</v>
      </c>
      <c r="S11" s="44">
        <v>46130</v>
      </c>
      <c r="T11" s="5"/>
    </row>
    <row r="12" spans="2:22" ht="27.4" customHeight="1" x14ac:dyDescent="0.4">
      <c r="B12" s="52"/>
      <c r="C12" s="52"/>
      <c r="D12" s="52"/>
      <c r="E12" s="54"/>
      <c r="F12" s="54"/>
      <c r="G12" s="54"/>
      <c r="H12" s="55"/>
      <c r="I12" s="5"/>
      <c r="J12" s="23" t="s">
        <v>26</v>
      </c>
      <c r="K12" s="33"/>
      <c r="L12" s="40">
        <v>46131</v>
      </c>
      <c r="M12" s="41">
        <v>46131</v>
      </c>
      <c r="N12" s="42">
        <v>46132</v>
      </c>
      <c r="O12" s="42">
        <v>46133</v>
      </c>
      <c r="P12" s="42">
        <v>46134</v>
      </c>
      <c r="Q12" s="42">
        <v>46135</v>
      </c>
      <c r="R12" s="42">
        <v>46136</v>
      </c>
      <c r="S12" s="44">
        <v>46137</v>
      </c>
      <c r="T12" s="5"/>
    </row>
    <row r="13" spans="2:22" ht="27.4" customHeight="1" x14ac:dyDescent="0.4">
      <c r="B13" s="36">
        <v>46117</v>
      </c>
      <c r="C13" s="37">
        <v>46118</v>
      </c>
      <c r="D13" s="37">
        <v>46119</v>
      </c>
      <c r="E13" s="37">
        <v>46120</v>
      </c>
      <c r="F13" s="37">
        <v>46121</v>
      </c>
      <c r="G13" s="37">
        <v>46122</v>
      </c>
      <c r="H13" s="38">
        <v>46123</v>
      </c>
      <c r="I13" s="5"/>
      <c r="J13" s="23" t="s">
        <v>26</v>
      </c>
      <c r="K13" s="33"/>
      <c r="L13" s="40">
        <v>46138</v>
      </c>
      <c r="M13" s="41">
        <v>46138</v>
      </c>
      <c r="N13" s="42">
        <v>46139</v>
      </c>
      <c r="O13" s="42">
        <v>46140</v>
      </c>
      <c r="P13" s="43">
        <v>46141</v>
      </c>
      <c r="Q13" s="42">
        <v>46142</v>
      </c>
      <c r="R13" s="42">
        <v>46143</v>
      </c>
      <c r="S13" s="44">
        <v>46144</v>
      </c>
      <c r="T13" s="5"/>
    </row>
    <row r="14" spans="2:22" ht="27.4" customHeight="1" x14ac:dyDescent="0.4">
      <c r="B14" s="47"/>
      <c r="C14" s="48"/>
      <c r="D14" s="48"/>
      <c r="E14" s="48"/>
      <c r="F14" s="48"/>
      <c r="G14" s="48"/>
      <c r="H14" s="49"/>
      <c r="I14" s="5"/>
      <c r="J14" s="23">
        <v>5</v>
      </c>
      <c r="K14" s="33"/>
      <c r="L14" s="40">
        <v>46145</v>
      </c>
      <c r="M14" s="43">
        <v>46145</v>
      </c>
      <c r="N14" s="43">
        <v>46146</v>
      </c>
      <c r="O14" s="43">
        <v>46147</v>
      </c>
      <c r="P14" s="43">
        <v>46148</v>
      </c>
      <c r="Q14" s="42">
        <v>46149</v>
      </c>
      <c r="R14" s="42">
        <v>46150</v>
      </c>
      <c r="S14" s="44">
        <v>46151</v>
      </c>
      <c r="T14" s="5"/>
    </row>
    <row r="15" spans="2:22" ht="27.4" customHeight="1" x14ac:dyDescent="0.4">
      <c r="B15" s="56" t="s">
        <v>1</v>
      </c>
      <c r="C15" s="56" t="s">
        <v>2</v>
      </c>
      <c r="D15" s="56" t="s">
        <v>3</v>
      </c>
      <c r="E15" s="56" t="s">
        <v>4</v>
      </c>
      <c r="F15" s="56" t="s">
        <v>5</v>
      </c>
      <c r="G15" s="56" t="s">
        <v>6</v>
      </c>
      <c r="H15" s="56" t="s">
        <v>1</v>
      </c>
      <c r="I15" s="5"/>
      <c r="J15" s="23" t="s">
        <v>26</v>
      </c>
      <c r="K15" s="33"/>
      <c r="L15" s="40">
        <v>46152</v>
      </c>
      <c r="M15" s="41">
        <v>46152</v>
      </c>
      <c r="N15" s="42">
        <v>46153</v>
      </c>
      <c r="O15" s="42">
        <v>46154</v>
      </c>
      <c r="P15" s="42">
        <v>46155</v>
      </c>
      <c r="Q15" s="42">
        <v>46156</v>
      </c>
      <c r="R15" s="42">
        <v>46157</v>
      </c>
      <c r="S15" s="44">
        <v>46158</v>
      </c>
      <c r="T15" s="5"/>
    </row>
    <row r="16" spans="2:22" ht="27.4" customHeight="1" x14ac:dyDescent="0.4">
      <c r="B16" s="53"/>
      <c r="C16" s="54"/>
      <c r="D16" s="54"/>
      <c r="E16" s="54"/>
      <c r="F16" s="54"/>
      <c r="G16" s="54"/>
      <c r="H16" s="55"/>
      <c r="I16" s="5"/>
      <c r="J16" s="23" t="s">
        <v>26</v>
      </c>
      <c r="K16" s="33"/>
      <c r="L16" s="40">
        <v>46159</v>
      </c>
      <c r="M16" s="41">
        <v>46159</v>
      </c>
      <c r="N16" s="42">
        <v>46160</v>
      </c>
      <c r="O16" s="42">
        <v>46161</v>
      </c>
      <c r="P16" s="42">
        <v>46162</v>
      </c>
      <c r="Q16" s="42">
        <v>46163</v>
      </c>
      <c r="R16" s="42">
        <v>46164</v>
      </c>
      <c r="S16" s="44">
        <v>46165</v>
      </c>
      <c r="T16" s="5"/>
    </row>
    <row r="17" spans="2:20" ht="27.4" customHeight="1" x14ac:dyDescent="0.4">
      <c r="B17" s="36">
        <v>46124</v>
      </c>
      <c r="C17" s="37">
        <v>46125</v>
      </c>
      <c r="D17" s="37">
        <v>46126</v>
      </c>
      <c r="E17" s="37">
        <v>46127</v>
      </c>
      <c r="F17" s="37">
        <v>46128</v>
      </c>
      <c r="G17" s="37">
        <v>46129</v>
      </c>
      <c r="H17" s="38">
        <v>46130</v>
      </c>
      <c r="I17" s="5"/>
      <c r="J17" s="23" t="s">
        <v>26</v>
      </c>
      <c r="K17" s="33"/>
      <c r="L17" s="40">
        <v>46166</v>
      </c>
      <c r="M17" s="41">
        <v>46166</v>
      </c>
      <c r="N17" s="42">
        <v>46167</v>
      </c>
      <c r="O17" s="42">
        <v>46168</v>
      </c>
      <c r="P17" s="42">
        <v>46169</v>
      </c>
      <c r="Q17" s="42">
        <v>46170</v>
      </c>
      <c r="R17" s="42">
        <v>46171</v>
      </c>
      <c r="S17" s="44">
        <v>46172</v>
      </c>
      <c r="T17" s="5"/>
    </row>
    <row r="18" spans="2:20" ht="27.4" customHeight="1" x14ac:dyDescent="0.4">
      <c r="B18" s="47"/>
      <c r="C18" s="48"/>
      <c r="D18" s="48"/>
      <c r="E18" s="48"/>
      <c r="F18" s="48"/>
      <c r="G18" s="48"/>
      <c r="H18" s="49"/>
      <c r="I18" s="5"/>
      <c r="J18" s="23" t="s">
        <v>26</v>
      </c>
      <c r="K18" s="33"/>
      <c r="L18" s="40">
        <v>46173</v>
      </c>
      <c r="M18" s="41">
        <v>46173</v>
      </c>
      <c r="N18" s="42">
        <v>46174</v>
      </c>
      <c r="O18" s="42">
        <v>46175</v>
      </c>
      <c r="P18" s="42">
        <v>46176</v>
      </c>
      <c r="Q18" s="42">
        <v>46177</v>
      </c>
      <c r="R18" s="42">
        <v>46178</v>
      </c>
      <c r="S18" s="44">
        <v>46179</v>
      </c>
      <c r="T18" s="5"/>
    </row>
    <row r="19" spans="2:20" ht="27.4" customHeight="1" x14ac:dyDescent="0.4">
      <c r="B19" s="56" t="s">
        <v>2</v>
      </c>
      <c r="C19" s="56" t="s">
        <v>3</v>
      </c>
      <c r="D19" s="56" t="s">
        <v>4</v>
      </c>
      <c r="E19" s="56" t="s">
        <v>5</v>
      </c>
      <c r="F19" s="56" t="s">
        <v>6</v>
      </c>
      <c r="G19" s="56" t="s">
        <v>3</v>
      </c>
      <c r="H19" s="56" t="s">
        <v>4</v>
      </c>
      <c r="I19" s="5"/>
      <c r="J19" s="23">
        <v>6</v>
      </c>
      <c r="K19" s="33"/>
      <c r="L19" s="40">
        <v>46180</v>
      </c>
      <c r="M19" s="41">
        <v>46180</v>
      </c>
      <c r="N19" s="42">
        <v>46181</v>
      </c>
      <c r="O19" s="42">
        <v>46182</v>
      </c>
      <c r="P19" s="42">
        <v>46183</v>
      </c>
      <c r="Q19" s="42">
        <v>46184</v>
      </c>
      <c r="R19" s="42">
        <v>46185</v>
      </c>
      <c r="S19" s="44">
        <v>46186</v>
      </c>
      <c r="T19" s="5"/>
    </row>
    <row r="20" spans="2:20" ht="27.4" customHeight="1" x14ac:dyDescent="0.4">
      <c r="B20" s="53"/>
      <c r="C20" s="54"/>
      <c r="D20" s="54"/>
      <c r="E20" s="54"/>
      <c r="F20" s="54"/>
      <c r="G20" s="54"/>
      <c r="H20" s="55"/>
      <c r="I20" s="5"/>
      <c r="J20" s="23" t="s">
        <v>26</v>
      </c>
      <c r="K20" s="33"/>
      <c r="L20" s="40">
        <v>46187</v>
      </c>
      <c r="M20" s="41">
        <v>46187</v>
      </c>
      <c r="N20" s="42">
        <v>46188</v>
      </c>
      <c r="O20" s="42">
        <v>46189</v>
      </c>
      <c r="P20" s="42">
        <v>46190</v>
      </c>
      <c r="Q20" s="42">
        <v>46191</v>
      </c>
      <c r="R20" s="42">
        <v>46192</v>
      </c>
      <c r="S20" s="44">
        <v>46193</v>
      </c>
      <c r="T20" s="5"/>
    </row>
    <row r="21" spans="2:20" ht="27.4" customHeight="1" x14ac:dyDescent="0.4">
      <c r="B21" s="36">
        <v>46131</v>
      </c>
      <c r="C21" s="37">
        <v>46132</v>
      </c>
      <c r="D21" s="37">
        <v>46133</v>
      </c>
      <c r="E21" s="37">
        <v>46134</v>
      </c>
      <c r="F21" s="37">
        <v>46135</v>
      </c>
      <c r="G21" s="37">
        <v>46136</v>
      </c>
      <c r="H21" s="38">
        <v>46137</v>
      </c>
      <c r="I21" s="5"/>
      <c r="J21" s="23" t="s">
        <v>26</v>
      </c>
      <c r="K21" s="33"/>
      <c r="L21" s="40">
        <v>46194</v>
      </c>
      <c r="M21" s="41">
        <v>46194</v>
      </c>
      <c r="N21" s="42">
        <v>46195</v>
      </c>
      <c r="O21" s="42">
        <v>46196</v>
      </c>
      <c r="P21" s="42">
        <v>46197</v>
      </c>
      <c r="Q21" s="42">
        <v>46198</v>
      </c>
      <c r="R21" s="42">
        <v>46199</v>
      </c>
      <c r="S21" s="44">
        <v>46200</v>
      </c>
      <c r="T21" s="5"/>
    </row>
    <row r="22" spans="2:20" ht="27.4" customHeight="1" x14ac:dyDescent="0.4">
      <c r="B22" s="47"/>
      <c r="C22" s="48"/>
      <c r="D22" s="48"/>
      <c r="E22" s="48"/>
      <c r="F22" s="48"/>
      <c r="G22" s="48"/>
      <c r="H22" s="49"/>
      <c r="I22" s="5"/>
      <c r="J22" s="23" t="s">
        <v>26</v>
      </c>
      <c r="K22" s="33"/>
      <c r="L22" s="40">
        <v>46201</v>
      </c>
      <c r="M22" s="41">
        <v>46201</v>
      </c>
      <c r="N22" s="42">
        <v>46202</v>
      </c>
      <c r="O22" s="42">
        <v>46203</v>
      </c>
      <c r="P22" s="42">
        <v>46204</v>
      </c>
      <c r="Q22" s="42">
        <v>46205</v>
      </c>
      <c r="R22" s="42">
        <v>46206</v>
      </c>
      <c r="S22" s="44">
        <v>46207</v>
      </c>
      <c r="T22" s="5"/>
    </row>
    <row r="23" spans="2:20" ht="27.4" customHeight="1" x14ac:dyDescent="0.4">
      <c r="B23" s="56" t="s">
        <v>5</v>
      </c>
      <c r="C23" s="56" t="s">
        <v>6</v>
      </c>
      <c r="D23" s="56" t="s">
        <v>1</v>
      </c>
      <c r="E23" s="56" t="s">
        <v>2</v>
      </c>
      <c r="F23" s="56" t="s">
        <v>3</v>
      </c>
      <c r="G23" s="56" t="s">
        <v>4</v>
      </c>
      <c r="H23" s="56" t="s">
        <v>5</v>
      </c>
      <c r="I23" s="5"/>
      <c r="J23" s="23">
        <v>7</v>
      </c>
      <c r="K23" s="33"/>
      <c r="L23" s="40">
        <v>46208</v>
      </c>
      <c r="M23" s="41">
        <v>46208</v>
      </c>
      <c r="N23" s="42">
        <v>46209</v>
      </c>
      <c r="O23" s="42">
        <v>46210</v>
      </c>
      <c r="P23" s="42">
        <v>46211</v>
      </c>
      <c r="Q23" s="42">
        <v>46212</v>
      </c>
      <c r="R23" s="42">
        <v>46213</v>
      </c>
      <c r="S23" s="44">
        <v>46214</v>
      </c>
      <c r="T23" s="5"/>
    </row>
    <row r="24" spans="2:20" ht="27.4" customHeight="1" x14ac:dyDescent="0.4">
      <c r="B24" s="53"/>
      <c r="C24" s="54"/>
      <c r="D24" s="54"/>
      <c r="E24" s="54"/>
      <c r="F24" s="54"/>
      <c r="G24" s="54"/>
      <c r="H24" s="55"/>
      <c r="I24" s="5"/>
      <c r="J24" s="23" t="s">
        <v>26</v>
      </c>
      <c r="K24" s="33"/>
      <c r="L24" s="40">
        <v>46215</v>
      </c>
      <c r="M24" s="41">
        <v>46215</v>
      </c>
      <c r="N24" s="42">
        <v>46216</v>
      </c>
      <c r="O24" s="42">
        <v>46217</v>
      </c>
      <c r="P24" s="42">
        <v>46218</v>
      </c>
      <c r="Q24" s="42">
        <v>46219</v>
      </c>
      <c r="R24" s="42">
        <v>46220</v>
      </c>
      <c r="S24" s="44">
        <v>46221</v>
      </c>
      <c r="T24" s="5"/>
    </row>
    <row r="25" spans="2:20" ht="27.4" customHeight="1" x14ac:dyDescent="0.4">
      <c r="B25" s="36">
        <v>46138</v>
      </c>
      <c r="C25" s="37">
        <v>46139</v>
      </c>
      <c r="D25" s="37">
        <v>46140</v>
      </c>
      <c r="E25" s="36">
        <v>46141</v>
      </c>
      <c r="F25" s="37">
        <v>46142</v>
      </c>
      <c r="G25" s="35">
        <v>46143</v>
      </c>
      <c r="H25" s="35">
        <v>46144</v>
      </c>
      <c r="I25" s="5"/>
      <c r="J25" s="23" t="s">
        <v>26</v>
      </c>
      <c r="K25" s="33"/>
      <c r="L25" s="40">
        <v>46222</v>
      </c>
      <c r="M25" s="41">
        <v>46222</v>
      </c>
      <c r="N25" s="43">
        <v>46223</v>
      </c>
      <c r="O25" s="42">
        <v>46224</v>
      </c>
      <c r="P25" s="42">
        <v>46225</v>
      </c>
      <c r="Q25" s="42">
        <v>46226</v>
      </c>
      <c r="R25" s="42">
        <v>46227</v>
      </c>
      <c r="S25" s="44">
        <v>46228</v>
      </c>
      <c r="T25" s="5"/>
    </row>
    <row r="26" spans="2:20" ht="27.4" customHeight="1" x14ac:dyDescent="0.4">
      <c r="B26" s="47"/>
      <c r="C26" s="48"/>
      <c r="D26" s="48"/>
      <c r="E26" s="47"/>
      <c r="F26" s="48"/>
      <c r="G26" s="46"/>
      <c r="H26" s="46"/>
      <c r="I26" s="5"/>
      <c r="J26" s="23" t="s">
        <v>26</v>
      </c>
      <c r="K26" s="33"/>
      <c r="L26" s="40">
        <v>46229</v>
      </c>
      <c r="M26" s="41">
        <v>46229</v>
      </c>
      <c r="N26" s="42">
        <v>46230</v>
      </c>
      <c r="O26" s="42">
        <v>46231</v>
      </c>
      <c r="P26" s="42">
        <v>46232</v>
      </c>
      <c r="Q26" s="42">
        <v>46233</v>
      </c>
      <c r="R26" s="42">
        <v>46234</v>
      </c>
      <c r="S26" s="44">
        <v>46235</v>
      </c>
      <c r="T26" s="5"/>
    </row>
    <row r="27" spans="2:20" ht="27.4" customHeight="1" x14ac:dyDescent="0.4">
      <c r="B27" s="51" t="s">
        <v>6</v>
      </c>
      <c r="C27" s="51" t="s">
        <v>1</v>
      </c>
      <c r="D27" s="51" t="s">
        <v>2</v>
      </c>
      <c r="E27" s="51" t="s">
        <v>3</v>
      </c>
      <c r="F27" s="51" t="s">
        <v>4</v>
      </c>
      <c r="G27" s="50" t="s">
        <v>5</v>
      </c>
      <c r="H27" s="50" t="s">
        <v>6</v>
      </c>
      <c r="I27" s="5"/>
      <c r="J27" s="23">
        <v>8</v>
      </c>
      <c r="K27" s="33"/>
      <c r="L27" s="40">
        <v>46236</v>
      </c>
      <c r="M27" s="41">
        <v>46236</v>
      </c>
      <c r="N27" s="42">
        <v>46237</v>
      </c>
      <c r="O27" s="42">
        <v>46238</v>
      </c>
      <c r="P27" s="42">
        <v>46239</v>
      </c>
      <c r="Q27" s="42">
        <v>46240</v>
      </c>
      <c r="R27" s="42">
        <v>46241</v>
      </c>
      <c r="S27" s="44">
        <v>46242</v>
      </c>
      <c r="T27" s="5"/>
    </row>
    <row r="28" spans="2:20" ht="27.4" customHeight="1" x14ac:dyDescent="0.4">
      <c r="B28" s="53"/>
      <c r="C28" s="54"/>
      <c r="D28" s="54"/>
      <c r="E28" s="53" t="s">
        <v>34</v>
      </c>
      <c r="F28" s="54"/>
      <c r="G28" s="52"/>
      <c r="H28" s="52"/>
      <c r="I28" s="5"/>
      <c r="J28" s="23" t="s">
        <v>26</v>
      </c>
      <c r="K28" s="33"/>
      <c r="L28" s="40">
        <v>46243</v>
      </c>
      <c r="M28" s="41">
        <v>46243</v>
      </c>
      <c r="N28" s="42">
        <v>46244</v>
      </c>
      <c r="O28" s="43">
        <v>46245</v>
      </c>
      <c r="P28" s="42">
        <v>46246</v>
      </c>
      <c r="Q28" s="42">
        <v>46247</v>
      </c>
      <c r="R28" s="42">
        <v>46248</v>
      </c>
      <c r="S28" s="44">
        <v>46249</v>
      </c>
      <c r="T28" s="5"/>
    </row>
    <row r="29" spans="2:20" ht="27.4" customHeight="1" x14ac:dyDescent="0.4">
      <c r="B29" s="35">
        <v>46145</v>
      </c>
      <c r="C29" s="35">
        <v>46146</v>
      </c>
      <c r="D29" s="35">
        <v>46147</v>
      </c>
      <c r="E29" s="35">
        <v>46148</v>
      </c>
      <c r="F29" s="35">
        <v>46149</v>
      </c>
      <c r="G29" s="35">
        <v>46150</v>
      </c>
      <c r="H29" s="35">
        <v>46151</v>
      </c>
      <c r="I29" s="5"/>
      <c r="J29" s="23" t="s">
        <v>26</v>
      </c>
      <c r="K29" s="33"/>
      <c r="L29" s="40">
        <v>46250</v>
      </c>
      <c r="M29" s="41">
        <v>46250</v>
      </c>
      <c r="N29" s="42">
        <v>46251</v>
      </c>
      <c r="O29" s="42">
        <v>46252</v>
      </c>
      <c r="P29" s="42">
        <v>46253</v>
      </c>
      <c r="Q29" s="42">
        <v>46254</v>
      </c>
      <c r="R29" s="42">
        <v>46255</v>
      </c>
      <c r="S29" s="44">
        <v>46256</v>
      </c>
      <c r="T29" s="5"/>
    </row>
    <row r="30" spans="2:20" ht="27.4" customHeight="1" x14ac:dyDescent="0.4">
      <c r="B30" s="46"/>
      <c r="C30" s="46"/>
      <c r="D30" s="46"/>
      <c r="E30" s="46"/>
      <c r="F30" s="46"/>
      <c r="G30" s="46"/>
      <c r="H30" s="46"/>
      <c r="I30" s="5"/>
      <c r="J30" s="23" t="s">
        <v>26</v>
      </c>
      <c r="K30" s="33"/>
      <c r="L30" s="40">
        <v>46257</v>
      </c>
      <c r="M30" s="41">
        <v>46257</v>
      </c>
      <c r="N30" s="42">
        <v>46258</v>
      </c>
      <c r="O30" s="42">
        <v>46259</v>
      </c>
      <c r="P30" s="42">
        <v>46260</v>
      </c>
      <c r="Q30" s="42">
        <v>46261</v>
      </c>
      <c r="R30" s="42">
        <v>46262</v>
      </c>
      <c r="S30" s="44">
        <v>46263</v>
      </c>
      <c r="T30" s="5"/>
    </row>
    <row r="31" spans="2:20" ht="27.4" customHeight="1" x14ac:dyDescent="0.4">
      <c r="B31" s="57" t="s">
        <v>1</v>
      </c>
      <c r="C31" s="57" t="s">
        <v>2</v>
      </c>
      <c r="D31" s="57" t="s">
        <v>3</v>
      </c>
      <c r="E31" s="57" t="s">
        <v>4</v>
      </c>
      <c r="F31" s="57" t="s">
        <v>5</v>
      </c>
      <c r="G31" s="57" t="s">
        <v>6</v>
      </c>
      <c r="H31" s="57" t="s">
        <v>1</v>
      </c>
      <c r="I31" s="5"/>
      <c r="J31" s="23" t="s">
        <v>26</v>
      </c>
      <c r="K31" s="33"/>
      <c r="L31" s="40">
        <v>46264</v>
      </c>
      <c r="M31" s="41">
        <v>46264</v>
      </c>
      <c r="N31" s="42">
        <v>46265</v>
      </c>
      <c r="O31" s="42">
        <v>46266</v>
      </c>
      <c r="P31" s="42">
        <v>46267</v>
      </c>
      <c r="Q31" s="42">
        <v>46268</v>
      </c>
      <c r="R31" s="42">
        <v>46269</v>
      </c>
      <c r="S31" s="44">
        <v>46270</v>
      </c>
      <c r="T31" s="5"/>
    </row>
    <row r="32" spans="2:20" ht="27.4" customHeight="1" x14ac:dyDescent="0.4">
      <c r="B32" s="52" t="s">
        <v>35</v>
      </c>
      <c r="C32" s="52" t="s">
        <v>36</v>
      </c>
      <c r="D32" s="52" t="s">
        <v>37</v>
      </c>
      <c r="E32" s="52" t="s">
        <v>38</v>
      </c>
      <c r="F32" s="52"/>
      <c r="G32" s="52"/>
      <c r="H32" s="52"/>
      <c r="I32" s="5"/>
      <c r="J32" s="23">
        <v>9</v>
      </c>
      <c r="K32" s="33"/>
      <c r="L32" s="40">
        <v>46271</v>
      </c>
      <c r="M32" s="41">
        <v>46271</v>
      </c>
      <c r="N32" s="42">
        <v>46272</v>
      </c>
      <c r="O32" s="42">
        <v>46273</v>
      </c>
      <c r="P32" s="42">
        <v>46274</v>
      </c>
      <c r="Q32" s="42">
        <v>46275</v>
      </c>
      <c r="R32" s="42">
        <v>46276</v>
      </c>
      <c r="S32" s="44">
        <v>46277</v>
      </c>
      <c r="T32" s="5"/>
    </row>
    <row r="33" spans="2:20" ht="27.4" customHeight="1" x14ac:dyDescent="0.4">
      <c r="B33" s="32"/>
      <c r="C33" s="32"/>
      <c r="D33" s="32"/>
      <c r="E33" s="32"/>
      <c r="F33" s="32"/>
      <c r="G33" s="32"/>
      <c r="H33" s="32"/>
      <c r="I33" s="5"/>
      <c r="J33" s="23" t="s">
        <v>26</v>
      </c>
      <c r="K33" s="33"/>
      <c r="L33" s="40">
        <v>46278</v>
      </c>
      <c r="M33" s="41">
        <v>46278</v>
      </c>
      <c r="N33" s="42">
        <v>46279</v>
      </c>
      <c r="O33" s="42">
        <v>46280</v>
      </c>
      <c r="P33" s="42">
        <v>46281</v>
      </c>
      <c r="Q33" s="42">
        <v>46282</v>
      </c>
      <c r="R33" s="42">
        <v>46283</v>
      </c>
      <c r="S33" s="44">
        <v>46284</v>
      </c>
      <c r="T33" s="5"/>
    </row>
    <row r="34" spans="2:20" ht="27.4" customHeight="1" x14ac:dyDescent="0.4">
      <c r="B34" s="9" t="s">
        <v>43</v>
      </c>
      <c r="C34" s="9"/>
      <c r="D34" s="10" t="s">
        <v>44</v>
      </c>
      <c r="E34" s="10"/>
      <c r="F34" s="10"/>
      <c r="G34" s="10"/>
      <c r="H34" s="10"/>
      <c r="I34" s="5"/>
      <c r="J34" s="23" t="s">
        <v>26</v>
      </c>
      <c r="K34" s="33"/>
      <c r="L34" s="40">
        <v>46285</v>
      </c>
      <c r="M34" s="41">
        <v>46285</v>
      </c>
      <c r="N34" s="43">
        <v>46286</v>
      </c>
      <c r="O34" s="43">
        <v>46287</v>
      </c>
      <c r="P34" s="43">
        <v>46288</v>
      </c>
      <c r="Q34" s="42">
        <v>46289</v>
      </c>
      <c r="R34" s="42">
        <v>46290</v>
      </c>
      <c r="S34" s="44">
        <v>46291</v>
      </c>
      <c r="T34" s="5"/>
    </row>
    <row r="35" spans="2:20" ht="27.4" customHeight="1" x14ac:dyDescent="0.4">
      <c r="B35" s="9"/>
      <c r="C35" s="9"/>
      <c r="D35" s="10"/>
      <c r="E35" s="10"/>
      <c r="F35" s="10"/>
      <c r="G35" s="10"/>
      <c r="H35" s="10"/>
      <c r="I35" s="5"/>
      <c r="J35" s="23" t="s">
        <v>26</v>
      </c>
      <c r="K35" s="33"/>
      <c r="L35" s="40">
        <v>46292</v>
      </c>
      <c r="M35" s="41">
        <v>46292</v>
      </c>
      <c r="N35" s="42">
        <v>46293</v>
      </c>
      <c r="O35" s="42">
        <v>46294</v>
      </c>
      <c r="P35" s="42">
        <v>46295</v>
      </c>
      <c r="Q35" s="42">
        <v>46296</v>
      </c>
      <c r="R35" s="42">
        <v>46297</v>
      </c>
      <c r="S35" s="44">
        <v>46298</v>
      </c>
      <c r="T35" s="5"/>
    </row>
    <row r="36" spans="2:20" ht="27.4" customHeight="1" x14ac:dyDescent="0.4">
      <c r="B36" s="9"/>
      <c r="C36" s="9"/>
      <c r="D36" s="10"/>
      <c r="E36" s="10"/>
      <c r="F36" s="10"/>
      <c r="G36" s="10"/>
      <c r="H36" s="10"/>
      <c r="I36" s="5"/>
      <c r="J36" s="23">
        <v>10</v>
      </c>
      <c r="K36" s="33"/>
      <c r="L36" s="40">
        <v>46299</v>
      </c>
      <c r="M36" s="41">
        <v>46299</v>
      </c>
      <c r="N36" s="42">
        <v>46300</v>
      </c>
      <c r="O36" s="42">
        <v>46301</v>
      </c>
      <c r="P36" s="42">
        <v>46302</v>
      </c>
      <c r="Q36" s="42">
        <v>46303</v>
      </c>
      <c r="R36" s="42">
        <v>46304</v>
      </c>
      <c r="S36" s="44">
        <v>46305</v>
      </c>
      <c r="T36" s="5"/>
    </row>
    <row r="37" spans="2:20" ht="27.4" customHeight="1" x14ac:dyDescent="0.4">
      <c r="B37" s="13"/>
      <c r="C37" s="13"/>
      <c r="D37" s="14"/>
      <c r="E37" s="14"/>
      <c r="F37" s="14"/>
      <c r="G37" s="14"/>
      <c r="H37" s="14"/>
      <c r="I37" s="5"/>
      <c r="J37" s="23" t="s">
        <v>26</v>
      </c>
      <c r="K37" s="33"/>
      <c r="L37" s="40">
        <v>46306</v>
      </c>
      <c r="M37" s="41">
        <v>46306</v>
      </c>
      <c r="N37" s="43">
        <v>46307</v>
      </c>
      <c r="O37" s="42">
        <v>46308</v>
      </c>
      <c r="P37" s="42">
        <v>46309</v>
      </c>
      <c r="Q37" s="42">
        <v>46310</v>
      </c>
      <c r="R37" s="42">
        <v>46311</v>
      </c>
      <c r="S37" s="44">
        <v>46312</v>
      </c>
      <c r="T37" s="5"/>
    </row>
    <row r="38" spans="2:20" ht="27.4" customHeight="1" x14ac:dyDescent="0.4">
      <c r="B38" s="16" t="s">
        <v>14</v>
      </c>
      <c r="C38" s="17" t="s">
        <v>15</v>
      </c>
      <c r="D38" s="18" t="s">
        <v>16</v>
      </c>
      <c r="E38" s="19" t="s">
        <v>17</v>
      </c>
      <c r="F38" s="20" t="s">
        <v>18</v>
      </c>
      <c r="G38" s="21" t="s">
        <v>19</v>
      </c>
      <c r="H38" s="22" t="s">
        <v>20</v>
      </c>
      <c r="I38" s="5"/>
      <c r="J38" s="23" t="s">
        <v>26</v>
      </c>
      <c r="K38" s="33"/>
      <c r="L38" s="40">
        <v>46313</v>
      </c>
      <c r="M38" s="41">
        <v>46313</v>
      </c>
      <c r="N38" s="42">
        <v>46314</v>
      </c>
      <c r="O38" s="42">
        <v>46315</v>
      </c>
      <c r="P38" s="42">
        <v>46316</v>
      </c>
      <c r="Q38" s="42">
        <v>46317</v>
      </c>
      <c r="R38" s="42">
        <v>46318</v>
      </c>
      <c r="S38" s="44">
        <v>46319</v>
      </c>
      <c r="T38" s="5"/>
    </row>
    <row r="39" spans="2:20" ht="27.4" customHeight="1" x14ac:dyDescent="0.4">
      <c r="B39" s="32"/>
      <c r="C39" s="32"/>
      <c r="D39" s="32"/>
      <c r="E39" s="32"/>
      <c r="F39" s="32"/>
      <c r="G39" s="32"/>
      <c r="H39" s="32"/>
      <c r="I39" s="5"/>
      <c r="J39" s="23" t="s">
        <v>26</v>
      </c>
      <c r="K39" s="33"/>
      <c r="L39" s="40">
        <v>46320</v>
      </c>
      <c r="M39" s="41">
        <v>46320</v>
      </c>
      <c r="N39" s="42">
        <v>46321</v>
      </c>
      <c r="O39" s="42">
        <v>46322</v>
      </c>
      <c r="P39" s="42">
        <v>46323</v>
      </c>
      <c r="Q39" s="42">
        <v>46324</v>
      </c>
      <c r="R39" s="42">
        <v>46325</v>
      </c>
      <c r="S39" s="44">
        <v>46326</v>
      </c>
      <c r="T39" s="5"/>
    </row>
    <row r="40" spans="2:20" ht="27.4" customHeight="1" x14ac:dyDescent="0.4">
      <c r="B40" s="35">
        <v>46138</v>
      </c>
      <c r="C40" s="35">
        <v>46139</v>
      </c>
      <c r="D40" s="35">
        <v>46140</v>
      </c>
      <c r="E40" s="35">
        <v>46141</v>
      </c>
      <c r="F40" s="35">
        <v>46142</v>
      </c>
      <c r="G40" s="37">
        <v>46143</v>
      </c>
      <c r="H40" s="38">
        <v>46144</v>
      </c>
      <c r="I40" s="5"/>
      <c r="J40" s="23">
        <v>11</v>
      </c>
      <c r="K40" s="33"/>
      <c r="L40" s="40">
        <v>46327</v>
      </c>
      <c r="M40" s="41">
        <v>46327</v>
      </c>
      <c r="N40" s="42">
        <v>46328</v>
      </c>
      <c r="O40" s="43">
        <v>46329</v>
      </c>
      <c r="P40" s="42">
        <v>46330</v>
      </c>
      <c r="Q40" s="42">
        <v>46331</v>
      </c>
      <c r="R40" s="42">
        <v>46332</v>
      </c>
      <c r="S40" s="44">
        <v>46333</v>
      </c>
      <c r="T40" s="5"/>
    </row>
    <row r="41" spans="2:20" ht="27.4" customHeight="1" x14ac:dyDescent="0.4">
      <c r="B41" s="46"/>
      <c r="C41" s="46"/>
      <c r="D41" s="46"/>
      <c r="E41" s="46"/>
      <c r="F41" s="46"/>
      <c r="G41" s="48"/>
      <c r="H41" s="49"/>
      <c r="I41" s="5"/>
      <c r="J41" s="23" t="s">
        <v>26</v>
      </c>
      <c r="K41" s="33"/>
      <c r="L41" s="40">
        <v>46334</v>
      </c>
      <c r="M41" s="41">
        <v>46334</v>
      </c>
      <c r="N41" s="42">
        <v>46335</v>
      </c>
      <c r="O41" s="42">
        <v>46336</v>
      </c>
      <c r="P41" s="42">
        <v>46337</v>
      </c>
      <c r="Q41" s="42">
        <v>46338</v>
      </c>
      <c r="R41" s="42">
        <v>46339</v>
      </c>
      <c r="S41" s="44">
        <v>46340</v>
      </c>
      <c r="T41" s="5"/>
    </row>
    <row r="42" spans="2:20" ht="27.4" customHeight="1" x14ac:dyDescent="0.4">
      <c r="B42" s="50" t="s">
        <v>6</v>
      </c>
      <c r="C42" s="50" t="s">
        <v>1</v>
      </c>
      <c r="D42" s="50" t="s">
        <v>2</v>
      </c>
      <c r="E42" s="50" t="s">
        <v>3</v>
      </c>
      <c r="F42" s="50" t="s">
        <v>4</v>
      </c>
      <c r="G42" s="51" t="s">
        <v>5</v>
      </c>
      <c r="H42" s="51" t="s">
        <v>6</v>
      </c>
      <c r="I42" s="5"/>
      <c r="J42" s="23" t="s">
        <v>26</v>
      </c>
      <c r="K42" s="33"/>
      <c r="L42" s="40">
        <v>46341</v>
      </c>
      <c r="M42" s="41">
        <v>46341</v>
      </c>
      <c r="N42" s="42">
        <v>46342</v>
      </c>
      <c r="O42" s="42">
        <v>46343</v>
      </c>
      <c r="P42" s="42">
        <v>46344</v>
      </c>
      <c r="Q42" s="42">
        <v>46345</v>
      </c>
      <c r="R42" s="42">
        <v>46346</v>
      </c>
      <c r="S42" s="44">
        <v>46347</v>
      </c>
      <c r="T42" s="5"/>
    </row>
    <row r="43" spans="2:20" ht="27.4" customHeight="1" x14ac:dyDescent="0.4">
      <c r="B43" s="52"/>
      <c r="C43" s="52"/>
      <c r="D43" s="52"/>
      <c r="E43" s="52" t="s">
        <v>34</v>
      </c>
      <c r="F43" s="52"/>
      <c r="G43" s="54"/>
      <c r="H43" s="55"/>
      <c r="I43" s="5"/>
      <c r="J43" s="23" t="s">
        <v>26</v>
      </c>
      <c r="K43" s="33"/>
      <c r="L43" s="40">
        <v>46348</v>
      </c>
      <c r="M43" s="41">
        <v>46348</v>
      </c>
      <c r="N43" s="43">
        <v>46349</v>
      </c>
      <c r="O43" s="42">
        <v>46350</v>
      </c>
      <c r="P43" s="42">
        <v>46351</v>
      </c>
      <c r="Q43" s="42">
        <v>46352</v>
      </c>
      <c r="R43" s="42">
        <v>46353</v>
      </c>
      <c r="S43" s="44">
        <v>46354</v>
      </c>
      <c r="T43" s="5"/>
    </row>
    <row r="44" spans="2:20" ht="27.4" customHeight="1" x14ac:dyDescent="0.4">
      <c r="B44" s="36">
        <v>46145</v>
      </c>
      <c r="C44" s="36">
        <v>46146</v>
      </c>
      <c r="D44" s="36">
        <v>46147</v>
      </c>
      <c r="E44" s="36">
        <v>46148</v>
      </c>
      <c r="F44" s="37">
        <v>46149</v>
      </c>
      <c r="G44" s="37">
        <v>46150</v>
      </c>
      <c r="H44" s="38">
        <v>46151</v>
      </c>
      <c r="I44" s="5"/>
      <c r="J44" s="23" t="s">
        <v>26</v>
      </c>
      <c r="K44" s="33"/>
      <c r="L44" s="40">
        <v>46355</v>
      </c>
      <c r="M44" s="41">
        <v>46355</v>
      </c>
      <c r="N44" s="42">
        <v>46356</v>
      </c>
      <c r="O44" s="42">
        <v>46357</v>
      </c>
      <c r="P44" s="42">
        <v>46358</v>
      </c>
      <c r="Q44" s="42">
        <v>46359</v>
      </c>
      <c r="R44" s="42">
        <v>46360</v>
      </c>
      <c r="S44" s="44">
        <v>46361</v>
      </c>
      <c r="T44" s="5"/>
    </row>
    <row r="45" spans="2:20" ht="27.4" customHeight="1" x14ac:dyDescent="0.4">
      <c r="B45" s="47"/>
      <c r="C45" s="47"/>
      <c r="D45" s="47"/>
      <c r="E45" s="47"/>
      <c r="F45" s="48"/>
      <c r="G45" s="48"/>
      <c r="H45" s="49"/>
      <c r="I45" s="5"/>
      <c r="J45" s="23">
        <v>12</v>
      </c>
      <c r="K45" s="33"/>
      <c r="L45" s="40">
        <v>46362</v>
      </c>
      <c r="M45" s="41">
        <v>46362</v>
      </c>
      <c r="N45" s="42">
        <v>46363</v>
      </c>
      <c r="O45" s="42">
        <v>46364</v>
      </c>
      <c r="P45" s="42">
        <v>46365</v>
      </c>
      <c r="Q45" s="42">
        <v>46366</v>
      </c>
      <c r="R45" s="42">
        <v>46367</v>
      </c>
      <c r="S45" s="44">
        <v>46368</v>
      </c>
      <c r="T45" s="5"/>
    </row>
    <row r="46" spans="2:20" ht="27.4" customHeight="1" x14ac:dyDescent="0.4">
      <c r="B46" s="56" t="s">
        <v>1</v>
      </c>
      <c r="C46" s="56" t="s">
        <v>2</v>
      </c>
      <c r="D46" s="56" t="s">
        <v>3</v>
      </c>
      <c r="E46" s="56" t="s">
        <v>4</v>
      </c>
      <c r="F46" s="56" t="s">
        <v>5</v>
      </c>
      <c r="G46" s="56" t="s">
        <v>6</v>
      </c>
      <c r="H46" s="56" t="s">
        <v>1</v>
      </c>
      <c r="I46" s="5"/>
      <c r="J46" s="23" t="s">
        <v>26</v>
      </c>
      <c r="K46" s="33"/>
      <c r="L46" s="40">
        <v>46369</v>
      </c>
      <c r="M46" s="41">
        <v>46369</v>
      </c>
      <c r="N46" s="42">
        <v>46370</v>
      </c>
      <c r="O46" s="42">
        <v>46371</v>
      </c>
      <c r="P46" s="42">
        <v>46372</v>
      </c>
      <c r="Q46" s="42">
        <v>46373</v>
      </c>
      <c r="R46" s="42">
        <v>46374</v>
      </c>
      <c r="S46" s="44">
        <v>46375</v>
      </c>
      <c r="T46" s="5"/>
    </row>
    <row r="47" spans="2:20" ht="27.4" customHeight="1" x14ac:dyDescent="0.4">
      <c r="B47" s="53" t="s">
        <v>35</v>
      </c>
      <c r="C47" s="53" t="s">
        <v>36</v>
      </c>
      <c r="D47" s="53" t="s">
        <v>37</v>
      </c>
      <c r="E47" s="53" t="s">
        <v>38</v>
      </c>
      <c r="F47" s="54"/>
      <c r="G47" s="54"/>
      <c r="H47" s="55"/>
      <c r="I47" s="5"/>
      <c r="J47" s="23" t="s">
        <v>26</v>
      </c>
      <c r="K47" s="33"/>
      <c r="L47" s="40">
        <v>46376</v>
      </c>
      <c r="M47" s="41">
        <v>46376</v>
      </c>
      <c r="N47" s="42">
        <v>46377</v>
      </c>
      <c r="O47" s="42">
        <v>46378</v>
      </c>
      <c r="P47" s="42">
        <v>46379</v>
      </c>
      <c r="Q47" s="42">
        <v>46380</v>
      </c>
      <c r="R47" s="42">
        <v>46381</v>
      </c>
      <c r="S47" s="44">
        <v>46382</v>
      </c>
      <c r="T47" s="5"/>
    </row>
    <row r="48" spans="2:20" ht="27.4" customHeight="1" x14ac:dyDescent="0.4">
      <c r="B48" s="36">
        <v>46152</v>
      </c>
      <c r="C48" s="37">
        <v>46153</v>
      </c>
      <c r="D48" s="37">
        <v>46154</v>
      </c>
      <c r="E48" s="37">
        <v>46155</v>
      </c>
      <c r="F48" s="37">
        <v>46156</v>
      </c>
      <c r="G48" s="37">
        <v>46157</v>
      </c>
      <c r="H48" s="38">
        <v>46158</v>
      </c>
      <c r="I48" s="5"/>
      <c r="J48" s="23" t="s">
        <v>26</v>
      </c>
      <c r="K48" s="33"/>
      <c r="L48" s="40">
        <v>46383</v>
      </c>
      <c r="M48" s="41">
        <v>46383</v>
      </c>
      <c r="N48" s="42">
        <v>46384</v>
      </c>
      <c r="O48" s="42">
        <v>46385</v>
      </c>
      <c r="P48" s="42">
        <v>46386</v>
      </c>
      <c r="Q48" s="42">
        <v>46387</v>
      </c>
      <c r="R48" s="43">
        <v>46388</v>
      </c>
      <c r="S48" s="44">
        <v>46389</v>
      </c>
      <c r="T48" s="5"/>
    </row>
    <row r="49" spans="2:20" ht="27.4" customHeight="1" x14ac:dyDescent="0.4">
      <c r="B49" s="47"/>
      <c r="C49" s="48"/>
      <c r="D49" s="48"/>
      <c r="E49" s="48"/>
      <c r="F49" s="48"/>
      <c r="G49" s="48"/>
      <c r="H49" s="49"/>
      <c r="I49" s="5"/>
      <c r="J49" s="23">
        <v>1</v>
      </c>
      <c r="K49" s="33"/>
      <c r="L49" s="40">
        <v>46390</v>
      </c>
      <c r="M49" s="41">
        <v>46390</v>
      </c>
      <c r="N49" s="42">
        <v>46391</v>
      </c>
      <c r="O49" s="42">
        <v>46392</v>
      </c>
      <c r="P49" s="42">
        <v>46393</v>
      </c>
      <c r="Q49" s="42">
        <v>46394</v>
      </c>
      <c r="R49" s="42">
        <v>46395</v>
      </c>
      <c r="S49" s="44">
        <v>46396</v>
      </c>
      <c r="T49" s="5"/>
    </row>
    <row r="50" spans="2:20" ht="27.4" customHeight="1" x14ac:dyDescent="0.4">
      <c r="B50" s="56" t="s">
        <v>2</v>
      </c>
      <c r="C50" s="56" t="s">
        <v>3</v>
      </c>
      <c r="D50" s="56" t="s">
        <v>4</v>
      </c>
      <c r="E50" s="56" t="s">
        <v>5</v>
      </c>
      <c r="F50" s="56" t="s">
        <v>6</v>
      </c>
      <c r="G50" s="56" t="s">
        <v>1</v>
      </c>
      <c r="H50" s="56" t="s">
        <v>2</v>
      </c>
      <c r="I50" s="5"/>
      <c r="J50" s="23" t="s">
        <v>26</v>
      </c>
      <c r="K50" s="33"/>
      <c r="L50" s="40">
        <v>46397</v>
      </c>
      <c r="M50" s="41">
        <v>46397</v>
      </c>
      <c r="N50" s="43">
        <v>46398</v>
      </c>
      <c r="O50" s="42">
        <v>46399</v>
      </c>
      <c r="P50" s="42">
        <v>46400</v>
      </c>
      <c r="Q50" s="42">
        <v>46401</v>
      </c>
      <c r="R50" s="42">
        <v>46402</v>
      </c>
      <c r="S50" s="44">
        <v>46403</v>
      </c>
      <c r="T50" s="5"/>
    </row>
    <row r="51" spans="2:20" ht="27.4" customHeight="1" x14ac:dyDescent="0.4">
      <c r="B51" s="53"/>
      <c r="C51" s="54"/>
      <c r="D51" s="54"/>
      <c r="E51" s="54"/>
      <c r="F51" s="54"/>
      <c r="G51" s="54"/>
      <c r="H51" s="55"/>
      <c r="I51" s="5"/>
      <c r="J51" s="23" t="s">
        <v>26</v>
      </c>
      <c r="K51" s="33"/>
      <c r="L51" s="40">
        <v>46404</v>
      </c>
      <c r="M51" s="41">
        <v>46404</v>
      </c>
      <c r="N51" s="42">
        <v>46405</v>
      </c>
      <c r="O51" s="42">
        <v>46406</v>
      </c>
      <c r="P51" s="42">
        <v>46407</v>
      </c>
      <c r="Q51" s="42">
        <v>46408</v>
      </c>
      <c r="R51" s="42">
        <v>46409</v>
      </c>
      <c r="S51" s="44">
        <v>46410</v>
      </c>
      <c r="T51" s="5"/>
    </row>
    <row r="52" spans="2:20" ht="27.4" customHeight="1" x14ac:dyDescent="0.4">
      <c r="B52" s="36">
        <v>46159</v>
      </c>
      <c r="C52" s="37">
        <v>46160</v>
      </c>
      <c r="D52" s="37">
        <v>46161</v>
      </c>
      <c r="E52" s="37">
        <v>46162</v>
      </c>
      <c r="F52" s="37">
        <v>46163</v>
      </c>
      <c r="G52" s="37">
        <v>46164</v>
      </c>
      <c r="H52" s="38">
        <v>46165</v>
      </c>
      <c r="I52" s="5"/>
      <c r="J52" s="23" t="s">
        <v>26</v>
      </c>
      <c r="K52" s="33"/>
      <c r="L52" s="40">
        <v>46411</v>
      </c>
      <c r="M52" s="41">
        <v>46411</v>
      </c>
      <c r="N52" s="42">
        <v>46412</v>
      </c>
      <c r="O52" s="42">
        <v>46413</v>
      </c>
      <c r="P52" s="42">
        <v>46414</v>
      </c>
      <c r="Q52" s="42">
        <v>46415</v>
      </c>
      <c r="R52" s="42">
        <v>46416</v>
      </c>
      <c r="S52" s="44">
        <v>46417</v>
      </c>
      <c r="T52" s="5"/>
    </row>
    <row r="53" spans="2:20" ht="27.4" customHeight="1" x14ac:dyDescent="0.4">
      <c r="B53" s="47"/>
      <c r="C53" s="48"/>
      <c r="D53" s="48"/>
      <c r="E53" s="48"/>
      <c r="F53" s="48"/>
      <c r="G53" s="48"/>
      <c r="H53" s="49"/>
      <c r="I53" s="5"/>
      <c r="J53" s="23" t="s">
        <v>26</v>
      </c>
      <c r="K53" s="33"/>
      <c r="L53" s="40">
        <v>46418</v>
      </c>
      <c r="M53" s="41">
        <v>46418</v>
      </c>
      <c r="N53" s="42">
        <v>46419</v>
      </c>
      <c r="O53" s="42">
        <v>46420</v>
      </c>
      <c r="P53" s="42">
        <v>46421</v>
      </c>
      <c r="Q53" s="42">
        <v>46422</v>
      </c>
      <c r="R53" s="42">
        <v>46423</v>
      </c>
      <c r="S53" s="44">
        <v>46424</v>
      </c>
      <c r="T53" s="5"/>
    </row>
    <row r="54" spans="2:20" ht="27.4" customHeight="1" x14ac:dyDescent="0.4">
      <c r="B54" s="56" t="s">
        <v>4</v>
      </c>
      <c r="C54" s="56" t="s">
        <v>5</v>
      </c>
      <c r="D54" s="56" t="s">
        <v>6</v>
      </c>
      <c r="E54" s="56" t="s">
        <v>1</v>
      </c>
      <c r="F54" s="56" t="s">
        <v>2</v>
      </c>
      <c r="G54" s="56" t="s">
        <v>3</v>
      </c>
      <c r="H54" s="56" t="s">
        <v>4</v>
      </c>
      <c r="I54" s="5"/>
      <c r="J54" s="23">
        <v>2</v>
      </c>
      <c r="K54" s="33"/>
      <c r="L54" s="40">
        <v>46425</v>
      </c>
      <c r="M54" s="41">
        <v>46425</v>
      </c>
      <c r="N54" s="42">
        <v>46426</v>
      </c>
      <c r="O54" s="42">
        <v>46427</v>
      </c>
      <c r="P54" s="42">
        <v>46428</v>
      </c>
      <c r="Q54" s="43">
        <v>46429</v>
      </c>
      <c r="R54" s="42">
        <v>46430</v>
      </c>
      <c r="S54" s="44">
        <v>46431</v>
      </c>
      <c r="T54" s="5"/>
    </row>
    <row r="55" spans="2:20" ht="27.4" customHeight="1" x14ac:dyDescent="0.4">
      <c r="B55" s="53"/>
      <c r="C55" s="54"/>
      <c r="D55" s="54"/>
      <c r="E55" s="54"/>
      <c r="F55" s="54"/>
      <c r="G55" s="54"/>
      <c r="H55" s="55"/>
      <c r="I55" s="5"/>
      <c r="J55" s="23" t="s">
        <v>26</v>
      </c>
      <c r="K55" s="33"/>
      <c r="L55" s="40">
        <v>46432</v>
      </c>
      <c r="M55" s="41">
        <v>46432</v>
      </c>
      <c r="N55" s="42">
        <v>46433</v>
      </c>
      <c r="O55" s="42">
        <v>46434</v>
      </c>
      <c r="P55" s="42">
        <v>46435</v>
      </c>
      <c r="Q55" s="42">
        <v>46436</v>
      </c>
      <c r="R55" s="42">
        <v>46437</v>
      </c>
      <c r="S55" s="44">
        <v>46438</v>
      </c>
      <c r="T55" s="5"/>
    </row>
    <row r="56" spans="2:20" ht="27.4" customHeight="1" x14ac:dyDescent="0.4">
      <c r="B56" s="36">
        <v>46166</v>
      </c>
      <c r="C56" s="37">
        <v>46167</v>
      </c>
      <c r="D56" s="37">
        <v>46168</v>
      </c>
      <c r="E56" s="37">
        <v>46169</v>
      </c>
      <c r="F56" s="37">
        <v>46170</v>
      </c>
      <c r="G56" s="37">
        <v>46171</v>
      </c>
      <c r="H56" s="38">
        <v>46172</v>
      </c>
      <c r="I56" s="5"/>
      <c r="J56" s="23" t="s">
        <v>26</v>
      </c>
      <c r="K56" s="33"/>
      <c r="L56" s="40">
        <v>46439</v>
      </c>
      <c r="M56" s="41">
        <v>46439</v>
      </c>
      <c r="N56" s="42">
        <v>46440</v>
      </c>
      <c r="O56" s="43">
        <v>46441</v>
      </c>
      <c r="P56" s="42">
        <v>46442</v>
      </c>
      <c r="Q56" s="42">
        <v>46443</v>
      </c>
      <c r="R56" s="42">
        <v>46444</v>
      </c>
      <c r="S56" s="44">
        <v>46445</v>
      </c>
      <c r="T56" s="5"/>
    </row>
    <row r="57" spans="2:20" ht="27.4" customHeight="1" x14ac:dyDescent="0.4">
      <c r="B57" s="47"/>
      <c r="C57" s="48"/>
      <c r="D57" s="48"/>
      <c r="E57" s="48"/>
      <c r="F57" s="48"/>
      <c r="G57" s="48"/>
      <c r="H57" s="49"/>
      <c r="I57" s="5"/>
      <c r="J57" s="23" t="s">
        <v>26</v>
      </c>
      <c r="K57" s="33"/>
      <c r="L57" s="40">
        <v>46446</v>
      </c>
      <c r="M57" s="41">
        <v>46446</v>
      </c>
      <c r="N57" s="42">
        <v>46447</v>
      </c>
      <c r="O57" s="42">
        <v>46448</v>
      </c>
      <c r="P57" s="42">
        <v>46449</v>
      </c>
      <c r="Q57" s="42">
        <v>46450</v>
      </c>
      <c r="R57" s="42">
        <v>46451</v>
      </c>
      <c r="S57" s="44">
        <v>46452</v>
      </c>
      <c r="T57" s="5"/>
    </row>
    <row r="58" spans="2:20" ht="27.4" customHeight="1" x14ac:dyDescent="0.4">
      <c r="B58" s="51" t="s">
        <v>5</v>
      </c>
      <c r="C58" s="51" t="s">
        <v>6</v>
      </c>
      <c r="D58" s="51" t="s">
        <v>1</v>
      </c>
      <c r="E58" s="51" t="s">
        <v>2</v>
      </c>
      <c r="F58" s="51" t="s">
        <v>3</v>
      </c>
      <c r="G58" s="51" t="s">
        <v>4</v>
      </c>
      <c r="H58" s="51" t="s">
        <v>5</v>
      </c>
      <c r="I58" s="5"/>
      <c r="J58" s="23">
        <v>3</v>
      </c>
      <c r="K58" s="33"/>
      <c r="L58" s="40">
        <v>46453</v>
      </c>
      <c r="M58" s="41">
        <v>46453</v>
      </c>
      <c r="N58" s="42">
        <v>46454</v>
      </c>
      <c r="O58" s="42">
        <v>46455</v>
      </c>
      <c r="P58" s="42">
        <v>46456</v>
      </c>
      <c r="Q58" s="42">
        <v>46457</v>
      </c>
      <c r="R58" s="42">
        <v>46458</v>
      </c>
      <c r="S58" s="44">
        <v>46459</v>
      </c>
      <c r="T58" s="5"/>
    </row>
    <row r="59" spans="2:20" ht="27.4" customHeight="1" x14ac:dyDescent="0.4">
      <c r="B59" s="53"/>
      <c r="C59" s="54"/>
      <c r="D59" s="54"/>
      <c r="E59" s="54"/>
      <c r="F59" s="54"/>
      <c r="G59" s="54"/>
      <c r="H59" s="55"/>
      <c r="I59" s="5"/>
      <c r="J59" s="23" t="s">
        <v>26</v>
      </c>
      <c r="K59" s="33"/>
      <c r="L59" s="40">
        <v>46460</v>
      </c>
      <c r="M59" s="41">
        <v>46460</v>
      </c>
      <c r="N59" s="42">
        <v>46461</v>
      </c>
      <c r="O59" s="42">
        <v>46462</v>
      </c>
      <c r="P59" s="42">
        <v>46463</v>
      </c>
      <c r="Q59" s="42">
        <v>46464</v>
      </c>
      <c r="R59" s="42">
        <v>46465</v>
      </c>
      <c r="S59" s="44">
        <v>46466</v>
      </c>
      <c r="T59" s="5"/>
    </row>
    <row r="60" spans="2:20" ht="27.4" customHeight="1" x14ac:dyDescent="0.4">
      <c r="B60" s="36">
        <v>46173</v>
      </c>
      <c r="C60" s="35">
        <v>46174</v>
      </c>
      <c r="D60" s="35">
        <v>46175</v>
      </c>
      <c r="E60" s="35">
        <v>46176</v>
      </c>
      <c r="F60" s="35">
        <v>46177</v>
      </c>
      <c r="G60" s="35">
        <v>46178</v>
      </c>
      <c r="H60" s="35">
        <v>46179</v>
      </c>
      <c r="I60" s="5"/>
      <c r="J60" s="23" t="s">
        <v>26</v>
      </c>
      <c r="K60" s="33"/>
      <c r="L60" s="40">
        <v>46467</v>
      </c>
      <c r="M60" s="43">
        <v>46467</v>
      </c>
      <c r="N60" s="43">
        <v>46468</v>
      </c>
      <c r="O60" s="42">
        <v>46469</v>
      </c>
      <c r="P60" s="42">
        <v>46470</v>
      </c>
      <c r="Q60" s="42">
        <v>46471</v>
      </c>
      <c r="R60" s="42">
        <v>46472</v>
      </c>
      <c r="S60" s="44">
        <v>46473</v>
      </c>
      <c r="T60" s="5"/>
    </row>
    <row r="61" spans="2:20" ht="27.4" customHeight="1" x14ac:dyDescent="0.4">
      <c r="B61" s="47"/>
      <c r="C61" s="46"/>
      <c r="D61" s="46"/>
      <c r="E61" s="46"/>
      <c r="F61" s="46"/>
      <c r="G61" s="46"/>
      <c r="H61" s="46"/>
      <c r="I61" s="5"/>
      <c r="J61" s="23" t="s">
        <v>26</v>
      </c>
      <c r="K61" s="33"/>
      <c r="L61" s="40">
        <v>46474</v>
      </c>
      <c r="M61" s="41">
        <v>46474</v>
      </c>
      <c r="N61" s="42">
        <v>46475</v>
      </c>
      <c r="O61" s="42">
        <v>46476</v>
      </c>
      <c r="P61" s="42">
        <v>46477</v>
      </c>
      <c r="Q61" s="42">
        <v>46478</v>
      </c>
      <c r="R61" s="42">
        <v>46479</v>
      </c>
      <c r="S61" s="44">
        <v>46480</v>
      </c>
      <c r="T61" s="5"/>
    </row>
    <row r="62" spans="2:20" ht="27.4" customHeight="1" x14ac:dyDescent="0.4">
      <c r="B62" s="56" t="s">
        <v>6</v>
      </c>
      <c r="C62" s="57" t="s">
        <v>1</v>
      </c>
      <c r="D62" s="57" t="s">
        <v>2</v>
      </c>
      <c r="E62" s="57" t="s">
        <v>3</v>
      </c>
      <c r="F62" s="57" t="s">
        <v>4</v>
      </c>
      <c r="G62" s="57" t="s">
        <v>5</v>
      </c>
      <c r="H62" s="57" t="s">
        <v>6</v>
      </c>
      <c r="I62" s="5"/>
      <c r="J62" s="23">
        <v>4</v>
      </c>
      <c r="K62" s="33"/>
      <c r="L62" s="40">
        <v>46481</v>
      </c>
      <c r="M62" s="41">
        <v>46481</v>
      </c>
      <c r="N62" s="42">
        <v>46482</v>
      </c>
      <c r="O62" s="42">
        <v>46483</v>
      </c>
      <c r="P62" s="42">
        <v>46484</v>
      </c>
      <c r="Q62" s="42">
        <v>46485</v>
      </c>
      <c r="R62" s="42">
        <v>46486</v>
      </c>
      <c r="S62" s="44">
        <v>46487</v>
      </c>
      <c r="T62" s="5"/>
    </row>
    <row r="63" spans="2:20" ht="27.4" customHeight="1" x14ac:dyDescent="0.4">
      <c r="B63" s="53"/>
      <c r="C63" s="52"/>
      <c r="D63" s="52"/>
      <c r="E63" s="52"/>
      <c r="F63" s="52"/>
      <c r="G63" s="52"/>
      <c r="H63" s="52"/>
      <c r="I63" s="5"/>
      <c r="J63" s="58" t="s">
        <v>26</v>
      </c>
      <c r="K63" s="33"/>
      <c r="L63" s="40">
        <v>46488</v>
      </c>
      <c r="M63" s="59">
        <v>46488</v>
      </c>
      <c r="N63" s="61">
        <v>46489</v>
      </c>
      <c r="O63" s="61">
        <v>46490</v>
      </c>
      <c r="P63" s="61">
        <v>46491</v>
      </c>
      <c r="Q63" s="61">
        <v>46492</v>
      </c>
      <c r="R63" s="61">
        <v>46493</v>
      </c>
      <c r="S63" s="62">
        <v>46494</v>
      </c>
      <c r="T63" s="5"/>
    </row>
    <row r="64" spans="2:20" ht="3.75" customHeight="1" x14ac:dyDescent="0.65">
      <c r="B64" s="63"/>
      <c r="C64" s="63"/>
      <c r="D64" s="63"/>
      <c r="E64" s="63"/>
      <c r="F64" s="63"/>
      <c r="G64" s="63"/>
      <c r="H64" s="63"/>
      <c r="I64" s="64"/>
      <c r="J64" s="65"/>
      <c r="K64" s="66"/>
      <c r="L64" s="67"/>
      <c r="M64" s="68"/>
      <c r="N64" s="68"/>
      <c r="O64" s="68"/>
      <c r="P64" s="68"/>
      <c r="Q64" s="68"/>
      <c r="R64" s="68"/>
      <c r="S64" s="68"/>
      <c r="T64" s="5"/>
    </row>
    <row r="65" spans="2:22" ht="16.899999999999999" customHeight="1" x14ac:dyDescent="0.2">
      <c r="B65" s="69"/>
      <c r="C65" s="70"/>
      <c r="D65" s="70"/>
      <c r="E65" s="70"/>
      <c r="F65" s="70"/>
      <c r="G65" s="70"/>
      <c r="H65" s="70"/>
      <c r="I65" s="70"/>
      <c r="J65" s="70"/>
      <c r="K65" s="70"/>
      <c r="L65" s="70"/>
      <c r="M65" s="70"/>
      <c r="N65" s="70"/>
      <c r="O65" s="70"/>
      <c r="P65" s="70"/>
      <c r="Q65" s="70"/>
      <c r="R65" s="70"/>
      <c r="S65" s="70"/>
      <c r="T65" s="4"/>
      <c r="U65" s="8"/>
      <c r="V65" s="8"/>
    </row>
    <row r="66" spans="2:22" ht="49.5" customHeight="1" x14ac:dyDescent="0.2">
      <c r="B66" s="71" t="s">
        <v>29</v>
      </c>
      <c r="C66" s="71"/>
      <c r="D66" s="71"/>
      <c r="E66" s="71"/>
      <c r="F66" s="71"/>
      <c r="G66" s="71"/>
      <c r="H66" s="71"/>
      <c r="I66" s="71"/>
      <c r="J66" s="71"/>
      <c r="K66" s="71"/>
      <c r="L66" s="71"/>
      <c r="M66" s="71"/>
      <c r="N66" s="71"/>
      <c r="O66" s="71"/>
      <c r="P66" s="71"/>
      <c r="Q66" s="71"/>
      <c r="R66" s="71"/>
      <c r="S66" s="71"/>
      <c r="T66" s="4"/>
      <c r="U66" s="8"/>
      <c r="V66" s="8"/>
    </row>
    <row r="67" spans="2:22" x14ac:dyDescent="0.2">
      <c r="I67" s="8"/>
      <c r="J67" s="8"/>
      <c r="K67" s="8"/>
      <c r="L67" s="8"/>
      <c r="M67" s="8"/>
      <c r="N67" s="8"/>
      <c r="O67" s="8"/>
      <c r="P67" s="8"/>
      <c r="Q67" s="8"/>
      <c r="R67" s="8"/>
      <c r="S67" s="8"/>
      <c r="T67" s="8"/>
      <c r="U67" s="8"/>
      <c r="V67" s="8"/>
    </row>
  </sheetData>
  <mergeCells count="90">
    <mergeCell ref="H60:H61"/>
    <mergeCell ref="B66:S66"/>
    <mergeCell ref="B60:B61"/>
    <mergeCell ref="C60:C61"/>
    <mergeCell ref="D60:D61"/>
    <mergeCell ref="E60:E61"/>
    <mergeCell ref="F60:F61"/>
    <mergeCell ref="G60:G61"/>
    <mergeCell ref="H52:H53"/>
    <mergeCell ref="B56:B57"/>
    <mergeCell ref="C56:C57"/>
    <mergeCell ref="D56:D57"/>
    <mergeCell ref="E56:E57"/>
    <mergeCell ref="F56:F57"/>
    <mergeCell ref="G56:G57"/>
    <mergeCell ref="H56:H57"/>
    <mergeCell ref="B52:B53"/>
    <mergeCell ref="C52:C53"/>
    <mergeCell ref="D52:D53"/>
    <mergeCell ref="E52:E53"/>
    <mergeCell ref="F52:F53"/>
    <mergeCell ref="G52:G53"/>
    <mergeCell ref="H44:H45"/>
    <mergeCell ref="B48:B49"/>
    <mergeCell ref="C48:C49"/>
    <mergeCell ref="D48:D49"/>
    <mergeCell ref="E48:E49"/>
    <mergeCell ref="F48:F49"/>
    <mergeCell ref="G48:G49"/>
    <mergeCell ref="H48:H49"/>
    <mergeCell ref="B44:B45"/>
    <mergeCell ref="C44:C45"/>
    <mergeCell ref="D44:D45"/>
    <mergeCell ref="E44:E45"/>
    <mergeCell ref="F44:F45"/>
    <mergeCell ref="G44:G45"/>
    <mergeCell ref="H29:H30"/>
    <mergeCell ref="B34:C37"/>
    <mergeCell ref="D34:H37"/>
    <mergeCell ref="B40:B41"/>
    <mergeCell ref="C40:C41"/>
    <mergeCell ref="D40:D41"/>
    <mergeCell ref="E40:E41"/>
    <mergeCell ref="F40:F41"/>
    <mergeCell ref="G40:G41"/>
    <mergeCell ref="H40:H41"/>
    <mergeCell ref="B29:B30"/>
    <mergeCell ref="C29:C30"/>
    <mergeCell ref="D29:D30"/>
    <mergeCell ref="E29:E30"/>
    <mergeCell ref="F29:F30"/>
    <mergeCell ref="G29:G30"/>
    <mergeCell ref="H21:H22"/>
    <mergeCell ref="B25:B26"/>
    <mergeCell ref="C25:C26"/>
    <mergeCell ref="D25:D26"/>
    <mergeCell ref="E25:E26"/>
    <mergeCell ref="F25:F26"/>
    <mergeCell ref="G25:G26"/>
    <mergeCell ref="H25:H26"/>
    <mergeCell ref="B21:B22"/>
    <mergeCell ref="C21:C22"/>
    <mergeCell ref="D21:D22"/>
    <mergeCell ref="E21:E22"/>
    <mergeCell ref="F21:F22"/>
    <mergeCell ref="G21:G22"/>
    <mergeCell ref="H13:H14"/>
    <mergeCell ref="B17:B18"/>
    <mergeCell ref="C17:C18"/>
    <mergeCell ref="D17:D18"/>
    <mergeCell ref="E17:E18"/>
    <mergeCell ref="F17:F18"/>
    <mergeCell ref="G17:G18"/>
    <mergeCell ref="H17:H18"/>
    <mergeCell ref="B13:B14"/>
    <mergeCell ref="C13:C14"/>
    <mergeCell ref="D13:D14"/>
    <mergeCell ref="E13:E14"/>
    <mergeCell ref="F13:F14"/>
    <mergeCell ref="G13:G14"/>
    <mergeCell ref="B3:C6"/>
    <mergeCell ref="D3:H6"/>
    <mergeCell ref="J3:S6"/>
    <mergeCell ref="B9:B10"/>
    <mergeCell ref="C9:C10"/>
    <mergeCell ref="D9:D10"/>
    <mergeCell ref="E9:E10"/>
    <mergeCell ref="F9:F10"/>
    <mergeCell ref="G9:G10"/>
    <mergeCell ref="H9:H10"/>
  </mergeCells>
  <phoneticPr fontId="1"/>
  <conditionalFormatting sqref="J9:J64">
    <cfRule type="expression" dxfId="65" priority="2" stopIfTrue="1">
      <formula>$J9&lt;&gt;""</formula>
    </cfRule>
  </conditionalFormatting>
  <conditionalFormatting sqref="M9:S64">
    <cfRule type="expression" dxfId="64" priority="3" stopIfTrue="1">
      <formula>MONTH(L9)&lt;&gt;MONTH(M9)</formula>
    </cfRule>
    <cfRule type="expression" dxfId="63" priority="4" stopIfTrue="1">
      <formula>MONTH(M9)&lt;&gt;MONTH(M8)</formula>
    </cfRule>
  </conditionalFormatting>
  <conditionalFormatting sqref="M7:S8">
    <cfRule type="expression" dxfId="62" priority="6" stopIfTrue="1">
      <formula>MONTH(L7)&lt;&gt;MONTH(M7)</formula>
    </cfRule>
    <cfRule type="expression" dxfId="61" priority="7" stopIfTrue="1">
      <formula>MONTH(M7)&lt;&gt;MONTH(J3)</formula>
    </cfRule>
  </conditionalFormatting>
  <conditionalFormatting sqref="K9:K62">
    <cfRule type="expression" dxfId="60" priority="11" stopIfTrue="1">
      <formula>#REF!=K9</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2F7A41-74D3-4042-BE6F-279395A30322}">
  <sheetPr>
    <pageSetUpPr fitToPage="1"/>
  </sheetPr>
  <dimension ref="A1:BT67"/>
  <sheetViews>
    <sheetView showGridLines="0" defaultGridColor="0" colorId="23" zoomScale="31" zoomScaleNormal="31" workbookViewId="0">
      <selection activeCell="B1" sqref="B1"/>
    </sheetView>
  </sheetViews>
  <sheetFormatPr defaultRowHeight="18.75" x14ac:dyDescent="0.2"/>
  <cols>
    <col min="1" max="1" width="10.625" style="1" customWidth="1"/>
    <col min="2" max="8" width="22" style="8" customWidth="1"/>
    <col min="9" max="9" width="3.625" style="7" customWidth="1"/>
    <col min="10" max="10" width="5.625" style="72" customWidth="1"/>
    <col min="11" max="11" width="0.75" style="7" customWidth="1"/>
    <col min="12" max="12" width="3.25" style="7" hidden="1" customWidth="1"/>
    <col min="13" max="19" width="4.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22.5" customHeight="1" x14ac:dyDescent="0.2">
      <c r="B2" s="4"/>
      <c r="C2" s="4"/>
      <c r="D2" s="4"/>
      <c r="E2" s="4"/>
      <c r="F2" s="4"/>
      <c r="G2" s="4"/>
      <c r="H2" s="4"/>
      <c r="I2" s="5"/>
      <c r="J2" s="5"/>
      <c r="K2" s="5"/>
      <c r="L2" s="5"/>
      <c r="M2" s="5"/>
      <c r="N2" s="5"/>
      <c r="O2" s="5"/>
      <c r="P2" s="5"/>
      <c r="Q2" s="5"/>
      <c r="R2" s="5"/>
      <c r="S2" s="5"/>
      <c r="T2" s="5"/>
      <c r="U2" s="6"/>
      <c r="V2" s="6"/>
    </row>
    <row r="3" spans="2:22" ht="27.4" customHeight="1" x14ac:dyDescent="0.2">
      <c r="B3" s="9" t="s">
        <v>43</v>
      </c>
      <c r="C3" s="9"/>
      <c r="D3" s="10" t="s">
        <v>44</v>
      </c>
      <c r="E3" s="10"/>
      <c r="F3" s="10"/>
      <c r="G3" s="10"/>
      <c r="H3" s="10"/>
      <c r="I3" s="5"/>
      <c r="J3" s="11" t="s">
        <v>45</v>
      </c>
      <c r="K3" s="12"/>
      <c r="L3" s="12"/>
      <c r="M3" s="12"/>
      <c r="N3" s="12"/>
      <c r="O3" s="12"/>
      <c r="P3" s="12"/>
      <c r="Q3" s="12"/>
      <c r="R3" s="12"/>
      <c r="S3" s="12"/>
      <c r="T3" s="5"/>
      <c r="U3" s="6"/>
      <c r="V3" s="6"/>
    </row>
    <row r="4" spans="2:22" ht="27.4" customHeight="1" x14ac:dyDescent="0.2">
      <c r="B4" s="9"/>
      <c r="C4" s="9"/>
      <c r="D4" s="10"/>
      <c r="E4" s="10"/>
      <c r="F4" s="10"/>
      <c r="G4" s="10"/>
      <c r="H4" s="10"/>
      <c r="I4" s="5"/>
      <c r="J4" s="11"/>
      <c r="K4" s="12"/>
      <c r="L4" s="12"/>
      <c r="M4" s="12"/>
      <c r="N4" s="12"/>
      <c r="O4" s="12"/>
      <c r="P4" s="12"/>
      <c r="Q4" s="12"/>
      <c r="R4" s="12"/>
      <c r="S4" s="12"/>
      <c r="T4" s="5"/>
      <c r="U4" s="6"/>
      <c r="V4" s="6"/>
    </row>
    <row r="5" spans="2:22" ht="27.4" customHeight="1" x14ac:dyDescent="0.2">
      <c r="B5" s="9"/>
      <c r="C5" s="9"/>
      <c r="D5" s="10"/>
      <c r="E5" s="10"/>
      <c r="F5" s="10"/>
      <c r="G5" s="10"/>
      <c r="H5" s="10"/>
      <c r="I5" s="5"/>
      <c r="J5" s="12"/>
      <c r="K5" s="12"/>
      <c r="L5" s="12"/>
      <c r="M5" s="12"/>
      <c r="N5" s="12"/>
      <c r="O5" s="12"/>
      <c r="P5" s="12"/>
      <c r="Q5" s="12"/>
      <c r="R5" s="12"/>
      <c r="S5" s="12"/>
      <c r="T5" s="5"/>
      <c r="U5" s="6"/>
      <c r="V5" s="6"/>
    </row>
    <row r="6" spans="2:22" ht="27.4" customHeight="1" x14ac:dyDescent="0.2">
      <c r="B6" s="13"/>
      <c r="C6" s="13"/>
      <c r="D6" s="14"/>
      <c r="E6" s="14"/>
      <c r="F6" s="14"/>
      <c r="G6" s="14"/>
      <c r="H6" s="14"/>
      <c r="I6" s="5"/>
      <c r="J6" s="15"/>
      <c r="K6" s="15"/>
      <c r="L6" s="15"/>
      <c r="M6" s="15"/>
      <c r="N6" s="15"/>
      <c r="O6" s="15"/>
      <c r="P6" s="15"/>
      <c r="Q6" s="15"/>
      <c r="R6" s="15"/>
      <c r="S6" s="15"/>
      <c r="T6" s="5"/>
      <c r="U6" s="6"/>
      <c r="V6" s="6"/>
    </row>
    <row r="7" spans="2:22" ht="27.4" customHeight="1" x14ac:dyDescent="0.4">
      <c r="B7" s="16" t="s">
        <v>14</v>
      </c>
      <c r="C7" s="17" t="s">
        <v>15</v>
      </c>
      <c r="D7" s="18" t="s">
        <v>16</v>
      </c>
      <c r="E7" s="19" t="s">
        <v>17</v>
      </c>
      <c r="F7" s="20" t="s">
        <v>18</v>
      </c>
      <c r="G7" s="21" t="s">
        <v>19</v>
      </c>
      <c r="H7" s="22" t="s">
        <v>20</v>
      </c>
      <c r="I7" s="5"/>
      <c r="J7" s="23"/>
      <c r="K7" s="24"/>
      <c r="L7" s="24"/>
      <c r="M7" s="25" t="s">
        <v>21</v>
      </c>
      <c r="N7" s="26" t="s">
        <v>22</v>
      </c>
      <c r="O7" s="27" t="s">
        <v>23</v>
      </c>
      <c r="P7" s="28" t="s">
        <v>24</v>
      </c>
      <c r="Q7" s="29" t="s">
        <v>23</v>
      </c>
      <c r="R7" s="30" t="s">
        <v>25</v>
      </c>
      <c r="S7" s="31" t="s">
        <v>21</v>
      </c>
      <c r="T7" s="5"/>
      <c r="U7" s="6"/>
      <c r="V7" s="6"/>
    </row>
    <row r="8" spans="2:22" ht="27.4" customHeight="1" x14ac:dyDescent="0.4">
      <c r="B8" s="32"/>
      <c r="C8" s="32"/>
      <c r="D8" s="32"/>
      <c r="E8" s="32"/>
      <c r="F8" s="32"/>
      <c r="G8" s="32"/>
      <c r="H8" s="32"/>
      <c r="I8" s="5"/>
      <c r="J8" s="23"/>
      <c r="K8" s="33"/>
      <c r="L8" s="33"/>
      <c r="M8" s="34"/>
      <c r="N8" s="34"/>
      <c r="O8" s="34"/>
      <c r="P8" s="34"/>
      <c r="Q8" s="34"/>
      <c r="R8" s="34"/>
      <c r="S8" s="34"/>
      <c r="T8" s="5"/>
    </row>
    <row r="9" spans="2:22" ht="27.4" customHeight="1" x14ac:dyDescent="0.4">
      <c r="B9" s="35">
        <v>46138</v>
      </c>
      <c r="C9" s="35">
        <v>46139</v>
      </c>
      <c r="D9" s="35">
        <v>46140</v>
      </c>
      <c r="E9" s="35">
        <v>46141</v>
      </c>
      <c r="F9" s="35">
        <v>46142</v>
      </c>
      <c r="G9" s="37">
        <v>46143</v>
      </c>
      <c r="H9" s="38">
        <v>46144</v>
      </c>
      <c r="I9" s="39" t="s">
        <v>0</v>
      </c>
      <c r="J9" s="23" t="s">
        <v>26</v>
      </c>
      <c r="K9" s="33"/>
      <c r="L9" s="40">
        <v>46138</v>
      </c>
      <c r="M9" s="41">
        <v>46138</v>
      </c>
      <c r="N9" s="42">
        <v>46139</v>
      </c>
      <c r="O9" s="42">
        <v>46140</v>
      </c>
      <c r="P9" s="43">
        <v>46141</v>
      </c>
      <c r="Q9" s="42">
        <v>46142</v>
      </c>
      <c r="R9" s="42">
        <v>46143</v>
      </c>
      <c r="S9" s="44">
        <v>46144</v>
      </c>
      <c r="T9" s="5"/>
      <c r="V9" s="45"/>
    </row>
    <row r="10" spans="2:22" ht="27.4" customHeight="1" x14ac:dyDescent="0.4">
      <c r="B10" s="46"/>
      <c r="C10" s="46"/>
      <c r="D10" s="46"/>
      <c r="E10" s="46"/>
      <c r="F10" s="46"/>
      <c r="G10" s="48"/>
      <c r="H10" s="49"/>
      <c r="I10" s="5"/>
      <c r="J10" s="23">
        <v>5</v>
      </c>
      <c r="K10" s="33"/>
      <c r="L10" s="40">
        <v>46145</v>
      </c>
      <c r="M10" s="43">
        <v>46145</v>
      </c>
      <c r="N10" s="43">
        <v>46146</v>
      </c>
      <c r="O10" s="43">
        <v>46147</v>
      </c>
      <c r="P10" s="43">
        <v>46148</v>
      </c>
      <c r="Q10" s="42">
        <v>46149</v>
      </c>
      <c r="R10" s="42">
        <v>46150</v>
      </c>
      <c r="S10" s="44">
        <v>46151</v>
      </c>
      <c r="T10" s="5"/>
    </row>
    <row r="11" spans="2:22" ht="27.4" customHeight="1" x14ac:dyDescent="0.4">
      <c r="B11" s="50" t="s">
        <v>6</v>
      </c>
      <c r="C11" s="50" t="s">
        <v>1</v>
      </c>
      <c r="D11" s="50" t="s">
        <v>2</v>
      </c>
      <c r="E11" s="50" t="s">
        <v>3</v>
      </c>
      <c r="F11" s="50" t="s">
        <v>4</v>
      </c>
      <c r="G11" s="51" t="s">
        <v>5</v>
      </c>
      <c r="H11" s="51" t="s">
        <v>6</v>
      </c>
      <c r="I11" s="5"/>
      <c r="J11" s="23" t="s">
        <v>26</v>
      </c>
      <c r="K11" s="33"/>
      <c r="L11" s="40">
        <v>46152</v>
      </c>
      <c r="M11" s="41">
        <v>46152</v>
      </c>
      <c r="N11" s="42">
        <v>46153</v>
      </c>
      <c r="O11" s="42">
        <v>46154</v>
      </c>
      <c r="P11" s="42">
        <v>46155</v>
      </c>
      <c r="Q11" s="42">
        <v>46156</v>
      </c>
      <c r="R11" s="42">
        <v>46157</v>
      </c>
      <c r="S11" s="44">
        <v>46158</v>
      </c>
      <c r="T11" s="5"/>
    </row>
    <row r="12" spans="2:22" ht="27.4" customHeight="1" x14ac:dyDescent="0.4">
      <c r="B12" s="52"/>
      <c r="C12" s="52"/>
      <c r="D12" s="52"/>
      <c r="E12" s="52" t="s">
        <v>34</v>
      </c>
      <c r="F12" s="52"/>
      <c r="G12" s="54"/>
      <c r="H12" s="55"/>
      <c r="I12" s="5"/>
      <c r="J12" s="23" t="s">
        <v>26</v>
      </c>
      <c r="K12" s="33"/>
      <c r="L12" s="40">
        <v>46159</v>
      </c>
      <c r="M12" s="41">
        <v>46159</v>
      </c>
      <c r="N12" s="42">
        <v>46160</v>
      </c>
      <c r="O12" s="42">
        <v>46161</v>
      </c>
      <c r="P12" s="42">
        <v>46162</v>
      </c>
      <c r="Q12" s="42">
        <v>46163</v>
      </c>
      <c r="R12" s="42">
        <v>46164</v>
      </c>
      <c r="S12" s="44">
        <v>46165</v>
      </c>
      <c r="T12" s="5"/>
    </row>
    <row r="13" spans="2:22" ht="27.4" customHeight="1" x14ac:dyDescent="0.4">
      <c r="B13" s="36">
        <v>46145</v>
      </c>
      <c r="C13" s="36">
        <v>46146</v>
      </c>
      <c r="D13" s="36">
        <v>46147</v>
      </c>
      <c r="E13" s="36">
        <v>46148</v>
      </c>
      <c r="F13" s="37">
        <v>46149</v>
      </c>
      <c r="G13" s="37">
        <v>46150</v>
      </c>
      <c r="H13" s="38">
        <v>46151</v>
      </c>
      <c r="I13" s="5"/>
      <c r="J13" s="23" t="s">
        <v>26</v>
      </c>
      <c r="K13" s="33"/>
      <c r="L13" s="40">
        <v>46166</v>
      </c>
      <c r="M13" s="41">
        <v>46166</v>
      </c>
      <c r="N13" s="42">
        <v>46167</v>
      </c>
      <c r="O13" s="42">
        <v>46168</v>
      </c>
      <c r="P13" s="42">
        <v>46169</v>
      </c>
      <c r="Q13" s="42">
        <v>46170</v>
      </c>
      <c r="R13" s="42">
        <v>46171</v>
      </c>
      <c r="S13" s="44">
        <v>46172</v>
      </c>
      <c r="T13" s="5"/>
    </row>
    <row r="14" spans="2:22" ht="27.4" customHeight="1" x14ac:dyDescent="0.4">
      <c r="B14" s="47"/>
      <c r="C14" s="47"/>
      <c r="D14" s="47"/>
      <c r="E14" s="47"/>
      <c r="F14" s="48"/>
      <c r="G14" s="48"/>
      <c r="H14" s="49"/>
      <c r="I14" s="5"/>
      <c r="J14" s="23" t="s">
        <v>26</v>
      </c>
      <c r="K14" s="33"/>
      <c r="L14" s="40">
        <v>46173</v>
      </c>
      <c r="M14" s="41">
        <v>46173</v>
      </c>
      <c r="N14" s="42">
        <v>46174</v>
      </c>
      <c r="O14" s="42">
        <v>46175</v>
      </c>
      <c r="P14" s="42">
        <v>46176</v>
      </c>
      <c r="Q14" s="42">
        <v>46177</v>
      </c>
      <c r="R14" s="42">
        <v>46178</v>
      </c>
      <c r="S14" s="44">
        <v>46179</v>
      </c>
      <c r="T14" s="5"/>
    </row>
    <row r="15" spans="2:22" ht="27.4" customHeight="1" x14ac:dyDescent="0.4">
      <c r="B15" s="56" t="s">
        <v>1</v>
      </c>
      <c r="C15" s="56" t="s">
        <v>2</v>
      </c>
      <c r="D15" s="56" t="s">
        <v>3</v>
      </c>
      <c r="E15" s="56" t="s">
        <v>4</v>
      </c>
      <c r="F15" s="56" t="s">
        <v>5</v>
      </c>
      <c r="G15" s="56" t="s">
        <v>6</v>
      </c>
      <c r="H15" s="56" t="s">
        <v>1</v>
      </c>
      <c r="I15" s="5"/>
      <c r="J15" s="23">
        <v>6</v>
      </c>
      <c r="K15" s="33"/>
      <c r="L15" s="40">
        <v>46180</v>
      </c>
      <c r="M15" s="41">
        <v>46180</v>
      </c>
      <c r="N15" s="42">
        <v>46181</v>
      </c>
      <c r="O15" s="42">
        <v>46182</v>
      </c>
      <c r="P15" s="42">
        <v>46183</v>
      </c>
      <c r="Q15" s="42">
        <v>46184</v>
      </c>
      <c r="R15" s="42">
        <v>46185</v>
      </c>
      <c r="S15" s="44">
        <v>46186</v>
      </c>
      <c r="T15" s="5"/>
    </row>
    <row r="16" spans="2:22" ht="27.4" customHeight="1" x14ac:dyDescent="0.4">
      <c r="B16" s="53" t="s">
        <v>35</v>
      </c>
      <c r="C16" s="53" t="s">
        <v>36</v>
      </c>
      <c r="D16" s="53" t="s">
        <v>37</v>
      </c>
      <c r="E16" s="53" t="s">
        <v>38</v>
      </c>
      <c r="F16" s="54"/>
      <c r="G16" s="54"/>
      <c r="H16" s="55"/>
      <c r="I16" s="5"/>
      <c r="J16" s="23" t="s">
        <v>26</v>
      </c>
      <c r="K16" s="33"/>
      <c r="L16" s="40">
        <v>46187</v>
      </c>
      <c r="M16" s="41">
        <v>46187</v>
      </c>
      <c r="N16" s="42">
        <v>46188</v>
      </c>
      <c r="O16" s="42">
        <v>46189</v>
      </c>
      <c r="P16" s="42">
        <v>46190</v>
      </c>
      <c r="Q16" s="42">
        <v>46191</v>
      </c>
      <c r="R16" s="42">
        <v>46192</v>
      </c>
      <c r="S16" s="44">
        <v>46193</v>
      </c>
      <c r="T16" s="5"/>
    </row>
    <row r="17" spans="2:20" ht="27.4" customHeight="1" x14ac:dyDescent="0.4">
      <c r="B17" s="36">
        <v>46152</v>
      </c>
      <c r="C17" s="37">
        <v>46153</v>
      </c>
      <c r="D17" s="37">
        <v>46154</v>
      </c>
      <c r="E17" s="37">
        <v>46155</v>
      </c>
      <c r="F17" s="37">
        <v>46156</v>
      </c>
      <c r="G17" s="37">
        <v>46157</v>
      </c>
      <c r="H17" s="38">
        <v>46158</v>
      </c>
      <c r="I17" s="5"/>
      <c r="J17" s="23" t="s">
        <v>26</v>
      </c>
      <c r="K17" s="33"/>
      <c r="L17" s="40">
        <v>46194</v>
      </c>
      <c r="M17" s="41">
        <v>46194</v>
      </c>
      <c r="N17" s="42">
        <v>46195</v>
      </c>
      <c r="O17" s="42">
        <v>46196</v>
      </c>
      <c r="P17" s="42">
        <v>46197</v>
      </c>
      <c r="Q17" s="42">
        <v>46198</v>
      </c>
      <c r="R17" s="42">
        <v>46199</v>
      </c>
      <c r="S17" s="44">
        <v>46200</v>
      </c>
      <c r="T17" s="5"/>
    </row>
    <row r="18" spans="2:20" ht="27.4" customHeight="1" x14ac:dyDescent="0.4">
      <c r="B18" s="47"/>
      <c r="C18" s="48"/>
      <c r="D18" s="48"/>
      <c r="E18" s="48"/>
      <c r="F18" s="48"/>
      <c r="G18" s="48"/>
      <c r="H18" s="49"/>
      <c r="I18" s="5"/>
      <c r="J18" s="23" t="s">
        <v>26</v>
      </c>
      <c r="K18" s="33"/>
      <c r="L18" s="40">
        <v>46201</v>
      </c>
      <c r="M18" s="41">
        <v>46201</v>
      </c>
      <c r="N18" s="42">
        <v>46202</v>
      </c>
      <c r="O18" s="42">
        <v>46203</v>
      </c>
      <c r="P18" s="42">
        <v>46204</v>
      </c>
      <c r="Q18" s="42">
        <v>46205</v>
      </c>
      <c r="R18" s="42">
        <v>46206</v>
      </c>
      <c r="S18" s="44">
        <v>46207</v>
      </c>
      <c r="T18" s="5"/>
    </row>
    <row r="19" spans="2:20" ht="27.4" customHeight="1" x14ac:dyDescent="0.4">
      <c r="B19" s="56" t="s">
        <v>2</v>
      </c>
      <c r="C19" s="56" t="s">
        <v>3</v>
      </c>
      <c r="D19" s="56" t="s">
        <v>4</v>
      </c>
      <c r="E19" s="56" t="s">
        <v>5</v>
      </c>
      <c r="F19" s="56" t="s">
        <v>6</v>
      </c>
      <c r="G19" s="56" t="s">
        <v>1</v>
      </c>
      <c r="H19" s="56" t="s">
        <v>2</v>
      </c>
      <c r="I19" s="5"/>
      <c r="J19" s="23">
        <v>7</v>
      </c>
      <c r="K19" s="33"/>
      <c r="L19" s="40">
        <v>46208</v>
      </c>
      <c r="M19" s="41">
        <v>46208</v>
      </c>
      <c r="N19" s="42">
        <v>46209</v>
      </c>
      <c r="O19" s="42">
        <v>46210</v>
      </c>
      <c r="P19" s="42">
        <v>46211</v>
      </c>
      <c r="Q19" s="42">
        <v>46212</v>
      </c>
      <c r="R19" s="42">
        <v>46213</v>
      </c>
      <c r="S19" s="44">
        <v>46214</v>
      </c>
      <c r="T19" s="5"/>
    </row>
    <row r="20" spans="2:20" ht="27.4" customHeight="1" x14ac:dyDescent="0.4">
      <c r="B20" s="53"/>
      <c r="C20" s="54"/>
      <c r="D20" s="54"/>
      <c r="E20" s="54"/>
      <c r="F20" s="54"/>
      <c r="G20" s="54"/>
      <c r="H20" s="55"/>
      <c r="I20" s="5"/>
      <c r="J20" s="23" t="s">
        <v>26</v>
      </c>
      <c r="K20" s="33"/>
      <c r="L20" s="40">
        <v>46215</v>
      </c>
      <c r="M20" s="41">
        <v>46215</v>
      </c>
      <c r="N20" s="42">
        <v>46216</v>
      </c>
      <c r="O20" s="42">
        <v>46217</v>
      </c>
      <c r="P20" s="42">
        <v>46218</v>
      </c>
      <c r="Q20" s="42">
        <v>46219</v>
      </c>
      <c r="R20" s="42">
        <v>46220</v>
      </c>
      <c r="S20" s="44">
        <v>46221</v>
      </c>
      <c r="T20" s="5"/>
    </row>
    <row r="21" spans="2:20" ht="27.4" customHeight="1" x14ac:dyDescent="0.4">
      <c r="B21" s="36">
        <v>46159</v>
      </c>
      <c r="C21" s="37">
        <v>46160</v>
      </c>
      <c r="D21" s="37">
        <v>46161</v>
      </c>
      <c r="E21" s="37">
        <v>46162</v>
      </c>
      <c r="F21" s="37">
        <v>46163</v>
      </c>
      <c r="G21" s="37">
        <v>46164</v>
      </c>
      <c r="H21" s="38">
        <v>46165</v>
      </c>
      <c r="I21" s="5"/>
      <c r="J21" s="23" t="s">
        <v>26</v>
      </c>
      <c r="K21" s="33"/>
      <c r="L21" s="40">
        <v>46222</v>
      </c>
      <c r="M21" s="41">
        <v>46222</v>
      </c>
      <c r="N21" s="43">
        <v>46223</v>
      </c>
      <c r="O21" s="42">
        <v>46224</v>
      </c>
      <c r="P21" s="42">
        <v>46225</v>
      </c>
      <c r="Q21" s="42">
        <v>46226</v>
      </c>
      <c r="R21" s="42">
        <v>46227</v>
      </c>
      <c r="S21" s="44">
        <v>46228</v>
      </c>
      <c r="T21" s="5"/>
    </row>
    <row r="22" spans="2:20" ht="27.4" customHeight="1" x14ac:dyDescent="0.4">
      <c r="B22" s="47"/>
      <c r="C22" s="48"/>
      <c r="D22" s="48"/>
      <c r="E22" s="48"/>
      <c r="F22" s="48"/>
      <c r="G22" s="48"/>
      <c r="H22" s="49"/>
      <c r="I22" s="5"/>
      <c r="J22" s="23" t="s">
        <v>26</v>
      </c>
      <c r="K22" s="33"/>
      <c r="L22" s="40">
        <v>46229</v>
      </c>
      <c r="M22" s="41">
        <v>46229</v>
      </c>
      <c r="N22" s="42">
        <v>46230</v>
      </c>
      <c r="O22" s="42">
        <v>46231</v>
      </c>
      <c r="P22" s="42">
        <v>46232</v>
      </c>
      <c r="Q22" s="42">
        <v>46233</v>
      </c>
      <c r="R22" s="42">
        <v>46234</v>
      </c>
      <c r="S22" s="44">
        <v>46235</v>
      </c>
      <c r="T22" s="5"/>
    </row>
    <row r="23" spans="2:20" ht="27.4" customHeight="1" x14ac:dyDescent="0.4">
      <c r="B23" s="56" t="s">
        <v>4</v>
      </c>
      <c r="C23" s="56" t="s">
        <v>5</v>
      </c>
      <c r="D23" s="56" t="s">
        <v>6</v>
      </c>
      <c r="E23" s="56" t="s">
        <v>1</v>
      </c>
      <c r="F23" s="56" t="s">
        <v>2</v>
      </c>
      <c r="G23" s="56" t="s">
        <v>3</v>
      </c>
      <c r="H23" s="56" t="s">
        <v>4</v>
      </c>
      <c r="I23" s="5"/>
      <c r="J23" s="23">
        <v>8</v>
      </c>
      <c r="K23" s="33"/>
      <c r="L23" s="40">
        <v>46236</v>
      </c>
      <c r="M23" s="41">
        <v>46236</v>
      </c>
      <c r="N23" s="42">
        <v>46237</v>
      </c>
      <c r="O23" s="42">
        <v>46238</v>
      </c>
      <c r="P23" s="42">
        <v>46239</v>
      </c>
      <c r="Q23" s="42">
        <v>46240</v>
      </c>
      <c r="R23" s="42">
        <v>46241</v>
      </c>
      <c r="S23" s="44">
        <v>46242</v>
      </c>
      <c r="T23" s="5"/>
    </row>
    <row r="24" spans="2:20" ht="27.4" customHeight="1" x14ac:dyDescent="0.4">
      <c r="B24" s="53"/>
      <c r="C24" s="54"/>
      <c r="D24" s="54"/>
      <c r="E24" s="54"/>
      <c r="F24" s="54"/>
      <c r="G24" s="54"/>
      <c r="H24" s="55"/>
      <c r="I24" s="5"/>
      <c r="J24" s="23" t="s">
        <v>26</v>
      </c>
      <c r="K24" s="33"/>
      <c r="L24" s="40">
        <v>46243</v>
      </c>
      <c r="M24" s="41">
        <v>46243</v>
      </c>
      <c r="N24" s="42">
        <v>46244</v>
      </c>
      <c r="O24" s="43">
        <v>46245</v>
      </c>
      <c r="P24" s="42">
        <v>46246</v>
      </c>
      <c r="Q24" s="42">
        <v>46247</v>
      </c>
      <c r="R24" s="42">
        <v>46248</v>
      </c>
      <c r="S24" s="44">
        <v>46249</v>
      </c>
      <c r="T24" s="5"/>
    </row>
    <row r="25" spans="2:20" ht="27.4" customHeight="1" x14ac:dyDescent="0.4">
      <c r="B25" s="36">
        <v>46166</v>
      </c>
      <c r="C25" s="37">
        <v>46167</v>
      </c>
      <c r="D25" s="37">
        <v>46168</v>
      </c>
      <c r="E25" s="37">
        <v>46169</v>
      </c>
      <c r="F25" s="37">
        <v>46170</v>
      </c>
      <c r="G25" s="37">
        <v>46171</v>
      </c>
      <c r="H25" s="38">
        <v>46172</v>
      </c>
      <c r="I25" s="5"/>
      <c r="J25" s="23" t="s">
        <v>26</v>
      </c>
      <c r="K25" s="33"/>
      <c r="L25" s="40">
        <v>46250</v>
      </c>
      <c r="M25" s="41">
        <v>46250</v>
      </c>
      <c r="N25" s="42">
        <v>46251</v>
      </c>
      <c r="O25" s="42">
        <v>46252</v>
      </c>
      <c r="P25" s="42">
        <v>46253</v>
      </c>
      <c r="Q25" s="42">
        <v>46254</v>
      </c>
      <c r="R25" s="42">
        <v>46255</v>
      </c>
      <c r="S25" s="44">
        <v>46256</v>
      </c>
      <c r="T25" s="5"/>
    </row>
    <row r="26" spans="2:20" ht="27.4" customHeight="1" x14ac:dyDescent="0.4">
      <c r="B26" s="47"/>
      <c r="C26" s="48"/>
      <c r="D26" s="48"/>
      <c r="E26" s="48"/>
      <c r="F26" s="48"/>
      <c r="G26" s="48"/>
      <c r="H26" s="49"/>
      <c r="I26" s="5"/>
      <c r="J26" s="23" t="s">
        <v>26</v>
      </c>
      <c r="K26" s="33"/>
      <c r="L26" s="40">
        <v>46257</v>
      </c>
      <c r="M26" s="41">
        <v>46257</v>
      </c>
      <c r="N26" s="42">
        <v>46258</v>
      </c>
      <c r="O26" s="42">
        <v>46259</v>
      </c>
      <c r="P26" s="42">
        <v>46260</v>
      </c>
      <c r="Q26" s="42">
        <v>46261</v>
      </c>
      <c r="R26" s="42">
        <v>46262</v>
      </c>
      <c r="S26" s="44">
        <v>46263</v>
      </c>
      <c r="T26" s="5"/>
    </row>
    <row r="27" spans="2:20" ht="27.4" customHeight="1" x14ac:dyDescent="0.4">
      <c r="B27" s="51" t="s">
        <v>5</v>
      </c>
      <c r="C27" s="51" t="s">
        <v>6</v>
      </c>
      <c r="D27" s="51" t="s">
        <v>1</v>
      </c>
      <c r="E27" s="51" t="s">
        <v>2</v>
      </c>
      <c r="F27" s="51" t="s">
        <v>3</v>
      </c>
      <c r="G27" s="51" t="s">
        <v>4</v>
      </c>
      <c r="H27" s="51" t="s">
        <v>5</v>
      </c>
      <c r="I27" s="5"/>
      <c r="J27" s="23" t="s">
        <v>26</v>
      </c>
      <c r="K27" s="33"/>
      <c r="L27" s="40">
        <v>46264</v>
      </c>
      <c r="M27" s="41">
        <v>46264</v>
      </c>
      <c r="N27" s="42">
        <v>46265</v>
      </c>
      <c r="O27" s="42">
        <v>46266</v>
      </c>
      <c r="P27" s="42">
        <v>46267</v>
      </c>
      <c r="Q27" s="42">
        <v>46268</v>
      </c>
      <c r="R27" s="42">
        <v>46269</v>
      </c>
      <c r="S27" s="44">
        <v>46270</v>
      </c>
      <c r="T27" s="5"/>
    </row>
    <row r="28" spans="2:20" ht="27.4" customHeight="1" x14ac:dyDescent="0.4">
      <c r="B28" s="53"/>
      <c r="C28" s="54"/>
      <c r="D28" s="54"/>
      <c r="E28" s="54"/>
      <c r="F28" s="54"/>
      <c r="G28" s="54"/>
      <c r="H28" s="55"/>
      <c r="I28" s="5"/>
      <c r="J28" s="23">
        <v>9</v>
      </c>
      <c r="K28" s="33"/>
      <c r="L28" s="40">
        <v>46271</v>
      </c>
      <c r="M28" s="41">
        <v>46271</v>
      </c>
      <c r="N28" s="42">
        <v>46272</v>
      </c>
      <c r="O28" s="42">
        <v>46273</v>
      </c>
      <c r="P28" s="42">
        <v>46274</v>
      </c>
      <c r="Q28" s="42">
        <v>46275</v>
      </c>
      <c r="R28" s="42">
        <v>46276</v>
      </c>
      <c r="S28" s="44">
        <v>46277</v>
      </c>
      <c r="T28" s="5"/>
    </row>
    <row r="29" spans="2:20" ht="27.4" customHeight="1" x14ac:dyDescent="0.4">
      <c r="B29" s="36">
        <v>46173</v>
      </c>
      <c r="C29" s="35">
        <v>46174</v>
      </c>
      <c r="D29" s="35">
        <v>46175</v>
      </c>
      <c r="E29" s="35">
        <v>46176</v>
      </c>
      <c r="F29" s="35">
        <v>46177</v>
      </c>
      <c r="G29" s="35">
        <v>46178</v>
      </c>
      <c r="H29" s="35">
        <v>46179</v>
      </c>
      <c r="I29" s="5"/>
      <c r="J29" s="23" t="s">
        <v>26</v>
      </c>
      <c r="K29" s="33"/>
      <c r="L29" s="40">
        <v>46278</v>
      </c>
      <c r="M29" s="41">
        <v>46278</v>
      </c>
      <c r="N29" s="42">
        <v>46279</v>
      </c>
      <c r="O29" s="42">
        <v>46280</v>
      </c>
      <c r="P29" s="42">
        <v>46281</v>
      </c>
      <c r="Q29" s="42">
        <v>46282</v>
      </c>
      <c r="R29" s="42">
        <v>46283</v>
      </c>
      <c r="S29" s="44">
        <v>46284</v>
      </c>
      <c r="T29" s="5"/>
    </row>
    <row r="30" spans="2:20" ht="27.4" customHeight="1" x14ac:dyDescent="0.4">
      <c r="B30" s="47"/>
      <c r="C30" s="46"/>
      <c r="D30" s="46"/>
      <c r="E30" s="46"/>
      <c r="F30" s="46"/>
      <c r="G30" s="46"/>
      <c r="H30" s="46"/>
      <c r="I30" s="5"/>
      <c r="J30" s="23" t="s">
        <v>26</v>
      </c>
      <c r="K30" s="33"/>
      <c r="L30" s="40">
        <v>46285</v>
      </c>
      <c r="M30" s="41">
        <v>46285</v>
      </c>
      <c r="N30" s="43">
        <v>46286</v>
      </c>
      <c r="O30" s="43">
        <v>46287</v>
      </c>
      <c r="P30" s="43">
        <v>46288</v>
      </c>
      <c r="Q30" s="42">
        <v>46289</v>
      </c>
      <c r="R30" s="42">
        <v>46290</v>
      </c>
      <c r="S30" s="44">
        <v>46291</v>
      </c>
      <c r="T30" s="5"/>
    </row>
    <row r="31" spans="2:20" ht="27.4" customHeight="1" x14ac:dyDescent="0.4">
      <c r="B31" s="56" t="s">
        <v>6</v>
      </c>
      <c r="C31" s="57" t="s">
        <v>1</v>
      </c>
      <c r="D31" s="57" t="s">
        <v>2</v>
      </c>
      <c r="E31" s="57" t="s">
        <v>3</v>
      </c>
      <c r="F31" s="57" t="s">
        <v>4</v>
      </c>
      <c r="G31" s="57" t="s">
        <v>5</v>
      </c>
      <c r="H31" s="57" t="s">
        <v>6</v>
      </c>
      <c r="I31" s="5"/>
      <c r="J31" s="23" t="s">
        <v>26</v>
      </c>
      <c r="K31" s="33"/>
      <c r="L31" s="40">
        <v>46292</v>
      </c>
      <c r="M31" s="41">
        <v>46292</v>
      </c>
      <c r="N31" s="42">
        <v>46293</v>
      </c>
      <c r="O31" s="42">
        <v>46294</v>
      </c>
      <c r="P31" s="42">
        <v>46295</v>
      </c>
      <c r="Q31" s="42">
        <v>46296</v>
      </c>
      <c r="R31" s="42">
        <v>46297</v>
      </c>
      <c r="S31" s="44">
        <v>46298</v>
      </c>
      <c r="T31" s="5"/>
    </row>
    <row r="32" spans="2:20" ht="27.4" customHeight="1" x14ac:dyDescent="0.4">
      <c r="B32" s="53"/>
      <c r="C32" s="52"/>
      <c r="D32" s="52"/>
      <c r="E32" s="52"/>
      <c r="F32" s="52"/>
      <c r="G32" s="52"/>
      <c r="H32" s="52"/>
      <c r="I32" s="5"/>
      <c r="J32" s="23">
        <v>10</v>
      </c>
      <c r="K32" s="33"/>
      <c r="L32" s="40">
        <v>46299</v>
      </c>
      <c r="M32" s="41">
        <v>46299</v>
      </c>
      <c r="N32" s="42">
        <v>46300</v>
      </c>
      <c r="O32" s="42">
        <v>46301</v>
      </c>
      <c r="P32" s="42">
        <v>46302</v>
      </c>
      <c r="Q32" s="42">
        <v>46303</v>
      </c>
      <c r="R32" s="42">
        <v>46304</v>
      </c>
      <c r="S32" s="44">
        <v>46305</v>
      </c>
      <c r="T32" s="5"/>
    </row>
    <row r="33" spans="2:20" ht="27.4" customHeight="1" x14ac:dyDescent="0.4">
      <c r="B33" s="32"/>
      <c r="C33" s="32"/>
      <c r="D33" s="32"/>
      <c r="E33" s="32"/>
      <c r="F33" s="32"/>
      <c r="G33" s="32"/>
      <c r="H33" s="32"/>
      <c r="I33" s="5"/>
      <c r="J33" s="23" t="s">
        <v>26</v>
      </c>
      <c r="K33" s="33"/>
      <c r="L33" s="40">
        <v>46306</v>
      </c>
      <c r="M33" s="41">
        <v>46306</v>
      </c>
      <c r="N33" s="43">
        <v>46307</v>
      </c>
      <c r="O33" s="42">
        <v>46308</v>
      </c>
      <c r="P33" s="42">
        <v>46309</v>
      </c>
      <c r="Q33" s="42">
        <v>46310</v>
      </c>
      <c r="R33" s="42">
        <v>46311</v>
      </c>
      <c r="S33" s="44">
        <v>46312</v>
      </c>
      <c r="T33" s="5"/>
    </row>
    <row r="34" spans="2:20" ht="27.4" customHeight="1" x14ac:dyDescent="0.4">
      <c r="B34" s="9" t="s">
        <v>46</v>
      </c>
      <c r="C34" s="9"/>
      <c r="D34" s="10" t="s">
        <v>47</v>
      </c>
      <c r="E34" s="10"/>
      <c r="F34" s="10"/>
      <c r="G34" s="10"/>
      <c r="H34" s="10"/>
      <c r="I34" s="5"/>
      <c r="J34" s="23" t="s">
        <v>26</v>
      </c>
      <c r="K34" s="33"/>
      <c r="L34" s="40">
        <v>46313</v>
      </c>
      <c r="M34" s="41">
        <v>46313</v>
      </c>
      <c r="N34" s="42">
        <v>46314</v>
      </c>
      <c r="O34" s="42">
        <v>46315</v>
      </c>
      <c r="P34" s="42">
        <v>46316</v>
      </c>
      <c r="Q34" s="42">
        <v>46317</v>
      </c>
      <c r="R34" s="42">
        <v>46318</v>
      </c>
      <c r="S34" s="44">
        <v>46319</v>
      </c>
      <c r="T34" s="5"/>
    </row>
    <row r="35" spans="2:20" ht="27.4" customHeight="1" x14ac:dyDescent="0.4">
      <c r="B35" s="9"/>
      <c r="C35" s="9"/>
      <c r="D35" s="10"/>
      <c r="E35" s="10"/>
      <c r="F35" s="10"/>
      <c r="G35" s="10"/>
      <c r="H35" s="10"/>
      <c r="I35" s="5"/>
      <c r="J35" s="23" t="s">
        <v>26</v>
      </c>
      <c r="K35" s="33"/>
      <c r="L35" s="40">
        <v>46320</v>
      </c>
      <c r="M35" s="41">
        <v>46320</v>
      </c>
      <c r="N35" s="42">
        <v>46321</v>
      </c>
      <c r="O35" s="42">
        <v>46322</v>
      </c>
      <c r="P35" s="42">
        <v>46323</v>
      </c>
      <c r="Q35" s="42">
        <v>46324</v>
      </c>
      <c r="R35" s="42">
        <v>46325</v>
      </c>
      <c r="S35" s="44">
        <v>46326</v>
      </c>
      <c r="T35" s="5"/>
    </row>
    <row r="36" spans="2:20" ht="27.4" customHeight="1" x14ac:dyDescent="0.4">
      <c r="B36" s="9"/>
      <c r="C36" s="9"/>
      <c r="D36" s="10"/>
      <c r="E36" s="10"/>
      <c r="F36" s="10"/>
      <c r="G36" s="10"/>
      <c r="H36" s="10"/>
      <c r="I36" s="5"/>
      <c r="J36" s="23">
        <v>11</v>
      </c>
      <c r="K36" s="33"/>
      <c r="L36" s="40">
        <v>46327</v>
      </c>
      <c r="M36" s="41">
        <v>46327</v>
      </c>
      <c r="N36" s="42">
        <v>46328</v>
      </c>
      <c r="O36" s="43">
        <v>46329</v>
      </c>
      <c r="P36" s="42">
        <v>46330</v>
      </c>
      <c r="Q36" s="42">
        <v>46331</v>
      </c>
      <c r="R36" s="42">
        <v>46332</v>
      </c>
      <c r="S36" s="44">
        <v>46333</v>
      </c>
      <c r="T36" s="5"/>
    </row>
    <row r="37" spans="2:20" ht="27.4" customHeight="1" x14ac:dyDescent="0.4">
      <c r="B37" s="13"/>
      <c r="C37" s="13"/>
      <c r="D37" s="14"/>
      <c r="E37" s="14"/>
      <c r="F37" s="14"/>
      <c r="G37" s="14"/>
      <c r="H37" s="14"/>
      <c r="I37" s="5"/>
      <c r="J37" s="23" t="s">
        <v>26</v>
      </c>
      <c r="K37" s="33"/>
      <c r="L37" s="40">
        <v>46334</v>
      </c>
      <c r="M37" s="41">
        <v>46334</v>
      </c>
      <c r="N37" s="42">
        <v>46335</v>
      </c>
      <c r="O37" s="42">
        <v>46336</v>
      </c>
      <c r="P37" s="42">
        <v>46337</v>
      </c>
      <c r="Q37" s="42">
        <v>46338</v>
      </c>
      <c r="R37" s="42">
        <v>46339</v>
      </c>
      <c r="S37" s="44">
        <v>46340</v>
      </c>
      <c r="T37" s="5"/>
    </row>
    <row r="38" spans="2:20" ht="27.4" customHeight="1" x14ac:dyDescent="0.4">
      <c r="B38" s="16" t="s">
        <v>14</v>
      </c>
      <c r="C38" s="17" t="s">
        <v>15</v>
      </c>
      <c r="D38" s="18" t="s">
        <v>16</v>
      </c>
      <c r="E38" s="19" t="s">
        <v>17</v>
      </c>
      <c r="F38" s="20" t="s">
        <v>18</v>
      </c>
      <c r="G38" s="21" t="s">
        <v>19</v>
      </c>
      <c r="H38" s="22" t="s">
        <v>20</v>
      </c>
      <c r="I38" s="5"/>
      <c r="J38" s="23" t="s">
        <v>26</v>
      </c>
      <c r="K38" s="33"/>
      <c r="L38" s="40">
        <v>46341</v>
      </c>
      <c r="M38" s="41">
        <v>46341</v>
      </c>
      <c r="N38" s="42">
        <v>46342</v>
      </c>
      <c r="O38" s="42">
        <v>46343</v>
      </c>
      <c r="P38" s="42">
        <v>46344</v>
      </c>
      <c r="Q38" s="42">
        <v>46345</v>
      </c>
      <c r="R38" s="42">
        <v>46346</v>
      </c>
      <c r="S38" s="44">
        <v>46347</v>
      </c>
      <c r="T38" s="5"/>
    </row>
    <row r="39" spans="2:20" ht="27.4" customHeight="1" x14ac:dyDescent="0.4">
      <c r="B39" s="32"/>
      <c r="C39" s="32"/>
      <c r="D39" s="32"/>
      <c r="E39" s="32"/>
      <c r="F39" s="32"/>
      <c r="G39" s="32"/>
      <c r="H39" s="32"/>
      <c r="I39" s="5"/>
      <c r="J39" s="23" t="s">
        <v>26</v>
      </c>
      <c r="K39" s="33"/>
      <c r="L39" s="40">
        <v>46348</v>
      </c>
      <c r="M39" s="41">
        <v>46348</v>
      </c>
      <c r="N39" s="43">
        <v>46349</v>
      </c>
      <c r="O39" s="42">
        <v>46350</v>
      </c>
      <c r="P39" s="42">
        <v>46351</v>
      </c>
      <c r="Q39" s="42">
        <v>46352</v>
      </c>
      <c r="R39" s="42">
        <v>46353</v>
      </c>
      <c r="S39" s="44">
        <v>46354</v>
      </c>
      <c r="T39" s="5"/>
    </row>
    <row r="40" spans="2:20" ht="27.4" customHeight="1" x14ac:dyDescent="0.4">
      <c r="B40" s="35">
        <v>46173</v>
      </c>
      <c r="C40" s="37">
        <v>46174</v>
      </c>
      <c r="D40" s="37">
        <v>46175</v>
      </c>
      <c r="E40" s="37">
        <v>46176</v>
      </c>
      <c r="F40" s="37">
        <v>46177</v>
      </c>
      <c r="G40" s="37">
        <v>46178</v>
      </c>
      <c r="H40" s="38">
        <v>46179</v>
      </c>
      <c r="I40" s="5"/>
      <c r="J40" s="23" t="s">
        <v>26</v>
      </c>
      <c r="K40" s="33"/>
      <c r="L40" s="40">
        <v>46355</v>
      </c>
      <c r="M40" s="41">
        <v>46355</v>
      </c>
      <c r="N40" s="42">
        <v>46356</v>
      </c>
      <c r="O40" s="42">
        <v>46357</v>
      </c>
      <c r="P40" s="42">
        <v>46358</v>
      </c>
      <c r="Q40" s="42">
        <v>46359</v>
      </c>
      <c r="R40" s="42">
        <v>46360</v>
      </c>
      <c r="S40" s="44">
        <v>46361</v>
      </c>
      <c r="T40" s="5"/>
    </row>
    <row r="41" spans="2:20" ht="27.4" customHeight="1" x14ac:dyDescent="0.4">
      <c r="B41" s="46"/>
      <c r="C41" s="48"/>
      <c r="D41" s="48"/>
      <c r="E41" s="48"/>
      <c r="F41" s="48"/>
      <c r="G41" s="48"/>
      <c r="H41" s="49"/>
      <c r="I41" s="5"/>
      <c r="J41" s="23">
        <v>12</v>
      </c>
      <c r="K41" s="33"/>
      <c r="L41" s="40">
        <v>46362</v>
      </c>
      <c r="M41" s="41">
        <v>46362</v>
      </c>
      <c r="N41" s="42">
        <v>46363</v>
      </c>
      <c r="O41" s="42">
        <v>46364</v>
      </c>
      <c r="P41" s="42">
        <v>46365</v>
      </c>
      <c r="Q41" s="42">
        <v>46366</v>
      </c>
      <c r="R41" s="42">
        <v>46367</v>
      </c>
      <c r="S41" s="44">
        <v>46368</v>
      </c>
      <c r="T41" s="5"/>
    </row>
    <row r="42" spans="2:20" ht="27.4" customHeight="1" x14ac:dyDescent="0.4">
      <c r="B42" s="50" t="s">
        <v>6</v>
      </c>
      <c r="C42" s="51" t="s">
        <v>1</v>
      </c>
      <c r="D42" s="51" t="s">
        <v>2</v>
      </c>
      <c r="E42" s="51" t="s">
        <v>3</v>
      </c>
      <c r="F42" s="51" t="s">
        <v>4</v>
      </c>
      <c r="G42" s="51" t="s">
        <v>5</v>
      </c>
      <c r="H42" s="51" t="s">
        <v>6</v>
      </c>
      <c r="I42" s="5"/>
      <c r="J42" s="23" t="s">
        <v>26</v>
      </c>
      <c r="K42" s="33"/>
      <c r="L42" s="40">
        <v>46369</v>
      </c>
      <c r="M42" s="41">
        <v>46369</v>
      </c>
      <c r="N42" s="42">
        <v>46370</v>
      </c>
      <c r="O42" s="42">
        <v>46371</v>
      </c>
      <c r="P42" s="42">
        <v>46372</v>
      </c>
      <c r="Q42" s="42">
        <v>46373</v>
      </c>
      <c r="R42" s="42">
        <v>46374</v>
      </c>
      <c r="S42" s="44">
        <v>46375</v>
      </c>
      <c r="T42" s="5"/>
    </row>
    <row r="43" spans="2:20" ht="27.4" customHeight="1" x14ac:dyDescent="0.4">
      <c r="B43" s="52"/>
      <c r="C43" s="54"/>
      <c r="D43" s="54"/>
      <c r="E43" s="54"/>
      <c r="F43" s="54"/>
      <c r="G43" s="54"/>
      <c r="H43" s="55"/>
      <c r="I43" s="5"/>
      <c r="J43" s="23" t="s">
        <v>26</v>
      </c>
      <c r="K43" s="33"/>
      <c r="L43" s="40">
        <v>46376</v>
      </c>
      <c r="M43" s="41">
        <v>46376</v>
      </c>
      <c r="N43" s="42">
        <v>46377</v>
      </c>
      <c r="O43" s="42">
        <v>46378</v>
      </c>
      <c r="P43" s="42">
        <v>46379</v>
      </c>
      <c r="Q43" s="42">
        <v>46380</v>
      </c>
      <c r="R43" s="42">
        <v>46381</v>
      </c>
      <c r="S43" s="44">
        <v>46382</v>
      </c>
      <c r="T43" s="5"/>
    </row>
    <row r="44" spans="2:20" ht="27.4" customHeight="1" x14ac:dyDescent="0.4">
      <c r="B44" s="36">
        <v>46180</v>
      </c>
      <c r="C44" s="37">
        <v>46181</v>
      </c>
      <c r="D44" s="37">
        <v>46182</v>
      </c>
      <c r="E44" s="37">
        <v>46183</v>
      </c>
      <c r="F44" s="37">
        <v>46184</v>
      </c>
      <c r="G44" s="37">
        <v>46185</v>
      </c>
      <c r="H44" s="38">
        <v>46186</v>
      </c>
      <c r="I44" s="5"/>
      <c r="J44" s="23" t="s">
        <v>26</v>
      </c>
      <c r="K44" s="33"/>
      <c r="L44" s="40">
        <v>46383</v>
      </c>
      <c r="M44" s="41">
        <v>46383</v>
      </c>
      <c r="N44" s="42">
        <v>46384</v>
      </c>
      <c r="O44" s="42">
        <v>46385</v>
      </c>
      <c r="P44" s="42">
        <v>46386</v>
      </c>
      <c r="Q44" s="42">
        <v>46387</v>
      </c>
      <c r="R44" s="43">
        <v>46388</v>
      </c>
      <c r="S44" s="44">
        <v>46389</v>
      </c>
      <c r="T44" s="5"/>
    </row>
    <row r="45" spans="2:20" ht="27.4" customHeight="1" x14ac:dyDescent="0.4">
      <c r="B45" s="47"/>
      <c r="C45" s="48"/>
      <c r="D45" s="48"/>
      <c r="E45" s="48"/>
      <c r="F45" s="48"/>
      <c r="G45" s="48"/>
      <c r="H45" s="49"/>
      <c r="I45" s="5"/>
      <c r="J45" s="23">
        <v>1</v>
      </c>
      <c r="K45" s="33"/>
      <c r="L45" s="40">
        <v>46390</v>
      </c>
      <c r="M45" s="41">
        <v>46390</v>
      </c>
      <c r="N45" s="42">
        <v>46391</v>
      </c>
      <c r="O45" s="42">
        <v>46392</v>
      </c>
      <c r="P45" s="42">
        <v>46393</v>
      </c>
      <c r="Q45" s="42">
        <v>46394</v>
      </c>
      <c r="R45" s="42">
        <v>46395</v>
      </c>
      <c r="S45" s="44">
        <v>46396</v>
      </c>
      <c r="T45" s="5"/>
    </row>
    <row r="46" spans="2:20" ht="27.4" customHeight="1" x14ac:dyDescent="0.4">
      <c r="B46" s="56" t="s">
        <v>1</v>
      </c>
      <c r="C46" s="56" t="s">
        <v>2</v>
      </c>
      <c r="D46" s="56" t="s">
        <v>3</v>
      </c>
      <c r="E46" s="56" t="s">
        <v>4</v>
      </c>
      <c r="F46" s="56" t="s">
        <v>5</v>
      </c>
      <c r="G46" s="56" t="s">
        <v>6</v>
      </c>
      <c r="H46" s="56" t="s">
        <v>1</v>
      </c>
      <c r="I46" s="5"/>
      <c r="J46" s="23" t="s">
        <v>26</v>
      </c>
      <c r="K46" s="33"/>
      <c r="L46" s="40">
        <v>46397</v>
      </c>
      <c r="M46" s="41">
        <v>46397</v>
      </c>
      <c r="N46" s="43">
        <v>46398</v>
      </c>
      <c r="O46" s="42">
        <v>46399</v>
      </c>
      <c r="P46" s="42">
        <v>46400</v>
      </c>
      <c r="Q46" s="42">
        <v>46401</v>
      </c>
      <c r="R46" s="42">
        <v>46402</v>
      </c>
      <c r="S46" s="44">
        <v>46403</v>
      </c>
      <c r="T46" s="5"/>
    </row>
    <row r="47" spans="2:20" ht="27.4" customHeight="1" x14ac:dyDescent="0.4">
      <c r="B47" s="53"/>
      <c r="C47" s="54"/>
      <c r="D47" s="54"/>
      <c r="E47" s="54"/>
      <c r="F47" s="54"/>
      <c r="G47" s="54"/>
      <c r="H47" s="55"/>
      <c r="I47" s="5"/>
      <c r="J47" s="23" t="s">
        <v>26</v>
      </c>
      <c r="K47" s="33"/>
      <c r="L47" s="40">
        <v>46404</v>
      </c>
      <c r="M47" s="41">
        <v>46404</v>
      </c>
      <c r="N47" s="42">
        <v>46405</v>
      </c>
      <c r="O47" s="42">
        <v>46406</v>
      </c>
      <c r="P47" s="42">
        <v>46407</v>
      </c>
      <c r="Q47" s="42">
        <v>46408</v>
      </c>
      <c r="R47" s="42">
        <v>46409</v>
      </c>
      <c r="S47" s="44">
        <v>46410</v>
      </c>
      <c r="T47" s="5"/>
    </row>
    <row r="48" spans="2:20" ht="27.4" customHeight="1" x14ac:dyDescent="0.4">
      <c r="B48" s="36">
        <v>46187</v>
      </c>
      <c r="C48" s="37">
        <v>46188</v>
      </c>
      <c r="D48" s="37">
        <v>46189</v>
      </c>
      <c r="E48" s="37">
        <v>46190</v>
      </c>
      <c r="F48" s="37">
        <v>46191</v>
      </c>
      <c r="G48" s="37">
        <v>46192</v>
      </c>
      <c r="H48" s="38">
        <v>46193</v>
      </c>
      <c r="I48" s="5"/>
      <c r="J48" s="23" t="s">
        <v>26</v>
      </c>
      <c r="K48" s="33"/>
      <c r="L48" s="40">
        <v>46411</v>
      </c>
      <c r="M48" s="41">
        <v>46411</v>
      </c>
      <c r="N48" s="42">
        <v>46412</v>
      </c>
      <c r="O48" s="42">
        <v>46413</v>
      </c>
      <c r="P48" s="42">
        <v>46414</v>
      </c>
      <c r="Q48" s="42">
        <v>46415</v>
      </c>
      <c r="R48" s="42">
        <v>46416</v>
      </c>
      <c r="S48" s="44">
        <v>46417</v>
      </c>
      <c r="T48" s="5"/>
    </row>
    <row r="49" spans="2:20" ht="27.4" customHeight="1" x14ac:dyDescent="0.4">
      <c r="B49" s="47"/>
      <c r="C49" s="48"/>
      <c r="D49" s="48"/>
      <c r="E49" s="48"/>
      <c r="F49" s="48"/>
      <c r="G49" s="48"/>
      <c r="H49" s="49"/>
      <c r="I49" s="5"/>
      <c r="J49" s="23" t="s">
        <v>26</v>
      </c>
      <c r="K49" s="33"/>
      <c r="L49" s="40">
        <v>46418</v>
      </c>
      <c r="M49" s="41">
        <v>46418</v>
      </c>
      <c r="N49" s="42">
        <v>46419</v>
      </c>
      <c r="O49" s="42">
        <v>46420</v>
      </c>
      <c r="P49" s="42">
        <v>46421</v>
      </c>
      <c r="Q49" s="42">
        <v>46422</v>
      </c>
      <c r="R49" s="42">
        <v>46423</v>
      </c>
      <c r="S49" s="44">
        <v>46424</v>
      </c>
      <c r="T49" s="5"/>
    </row>
    <row r="50" spans="2:20" ht="27.4" customHeight="1" x14ac:dyDescent="0.4">
      <c r="B50" s="56" t="s">
        <v>2</v>
      </c>
      <c r="C50" s="56" t="s">
        <v>5</v>
      </c>
      <c r="D50" s="56" t="s">
        <v>6</v>
      </c>
      <c r="E50" s="56" t="s">
        <v>1</v>
      </c>
      <c r="F50" s="56" t="s">
        <v>2</v>
      </c>
      <c r="G50" s="56" t="s">
        <v>3</v>
      </c>
      <c r="H50" s="56" t="s">
        <v>4</v>
      </c>
      <c r="I50" s="5"/>
      <c r="J50" s="23">
        <v>2</v>
      </c>
      <c r="K50" s="33"/>
      <c r="L50" s="40">
        <v>46425</v>
      </c>
      <c r="M50" s="41">
        <v>46425</v>
      </c>
      <c r="N50" s="42">
        <v>46426</v>
      </c>
      <c r="O50" s="42">
        <v>46427</v>
      </c>
      <c r="P50" s="42">
        <v>46428</v>
      </c>
      <c r="Q50" s="43">
        <v>46429</v>
      </c>
      <c r="R50" s="42">
        <v>46430</v>
      </c>
      <c r="S50" s="44">
        <v>46431</v>
      </c>
      <c r="T50" s="5"/>
    </row>
    <row r="51" spans="2:20" ht="27.4" customHeight="1" x14ac:dyDescent="0.4">
      <c r="B51" s="53"/>
      <c r="C51" s="54"/>
      <c r="D51" s="54"/>
      <c r="E51" s="54"/>
      <c r="F51" s="54"/>
      <c r="G51" s="54"/>
      <c r="H51" s="55"/>
      <c r="I51" s="5"/>
      <c r="J51" s="23" t="s">
        <v>26</v>
      </c>
      <c r="K51" s="33"/>
      <c r="L51" s="40">
        <v>46432</v>
      </c>
      <c r="M51" s="41">
        <v>46432</v>
      </c>
      <c r="N51" s="42">
        <v>46433</v>
      </c>
      <c r="O51" s="42">
        <v>46434</v>
      </c>
      <c r="P51" s="42">
        <v>46435</v>
      </c>
      <c r="Q51" s="42">
        <v>46436</v>
      </c>
      <c r="R51" s="42">
        <v>46437</v>
      </c>
      <c r="S51" s="44">
        <v>46438</v>
      </c>
      <c r="T51" s="5"/>
    </row>
    <row r="52" spans="2:20" ht="27.4" customHeight="1" x14ac:dyDescent="0.4">
      <c r="B52" s="36">
        <v>46194</v>
      </c>
      <c r="C52" s="37">
        <v>46195</v>
      </c>
      <c r="D52" s="37">
        <v>46196</v>
      </c>
      <c r="E52" s="37">
        <v>46197</v>
      </c>
      <c r="F52" s="37">
        <v>46198</v>
      </c>
      <c r="G52" s="37">
        <v>46199</v>
      </c>
      <c r="H52" s="38">
        <v>46200</v>
      </c>
      <c r="I52" s="5"/>
      <c r="J52" s="23" t="s">
        <v>26</v>
      </c>
      <c r="K52" s="33"/>
      <c r="L52" s="40">
        <v>46439</v>
      </c>
      <c r="M52" s="41">
        <v>46439</v>
      </c>
      <c r="N52" s="42">
        <v>46440</v>
      </c>
      <c r="O52" s="43">
        <v>46441</v>
      </c>
      <c r="P52" s="42">
        <v>46442</v>
      </c>
      <c r="Q52" s="42">
        <v>46443</v>
      </c>
      <c r="R52" s="42">
        <v>46444</v>
      </c>
      <c r="S52" s="44">
        <v>46445</v>
      </c>
      <c r="T52" s="5"/>
    </row>
    <row r="53" spans="2:20" ht="27.4" customHeight="1" x14ac:dyDescent="0.4">
      <c r="B53" s="47"/>
      <c r="C53" s="48"/>
      <c r="D53" s="48"/>
      <c r="E53" s="48"/>
      <c r="F53" s="48"/>
      <c r="G53" s="48"/>
      <c r="H53" s="49"/>
      <c r="I53" s="5"/>
      <c r="J53" s="23" t="s">
        <v>26</v>
      </c>
      <c r="K53" s="33"/>
      <c r="L53" s="40">
        <v>46446</v>
      </c>
      <c r="M53" s="41">
        <v>46446</v>
      </c>
      <c r="N53" s="42">
        <v>46447</v>
      </c>
      <c r="O53" s="42">
        <v>46448</v>
      </c>
      <c r="P53" s="42">
        <v>46449</v>
      </c>
      <c r="Q53" s="42">
        <v>46450</v>
      </c>
      <c r="R53" s="42">
        <v>46451</v>
      </c>
      <c r="S53" s="44">
        <v>46452</v>
      </c>
      <c r="T53" s="5"/>
    </row>
    <row r="54" spans="2:20" ht="27.4" customHeight="1" x14ac:dyDescent="0.4">
      <c r="B54" s="56" t="s">
        <v>5</v>
      </c>
      <c r="C54" s="56" t="s">
        <v>6</v>
      </c>
      <c r="D54" s="56" t="s">
        <v>1</v>
      </c>
      <c r="E54" s="56" t="s">
        <v>2</v>
      </c>
      <c r="F54" s="56" t="s">
        <v>3</v>
      </c>
      <c r="G54" s="56" t="s">
        <v>4</v>
      </c>
      <c r="H54" s="56" t="s">
        <v>5</v>
      </c>
      <c r="I54" s="5"/>
      <c r="J54" s="23">
        <v>3</v>
      </c>
      <c r="K54" s="33"/>
      <c r="L54" s="40">
        <v>46453</v>
      </c>
      <c r="M54" s="41">
        <v>46453</v>
      </c>
      <c r="N54" s="42">
        <v>46454</v>
      </c>
      <c r="O54" s="42">
        <v>46455</v>
      </c>
      <c r="P54" s="42">
        <v>46456</v>
      </c>
      <c r="Q54" s="42">
        <v>46457</v>
      </c>
      <c r="R54" s="42">
        <v>46458</v>
      </c>
      <c r="S54" s="44">
        <v>46459</v>
      </c>
      <c r="T54" s="5"/>
    </row>
    <row r="55" spans="2:20" ht="27.4" customHeight="1" x14ac:dyDescent="0.4">
      <c r="B55" s="53"/>
      <c r="C55" s="54"/>
      <c r="D55" s="54"/>
      <c r="E55" s="54"/>
      <c r="F55" s="54"/>
      <c r="G55" s="54"/>
      <c r="H55" s="55"/>
      <c r="I55" s="5"/>
      <c r="J55" s="23" t="s">
        <v>26</v>
      </c>
      <c r="K55" s="33"/>
      <c r="L55" s="40">
        <v>46460</v>
      </c>
      <c r="M55" s="41">
        <v>46460</v>
      </c>
      <c r="N55" s="42">
        <v>46461</v>
      </c>
      <c r="O55" s="42">
        <v>46462</v>
      </c>
      <c r="P55" s="42">
        <v>46463</v>
      </c>
      <c r="Q55" s="42">
        <v>46464</v>
      </c>
      <c r="R55" s="42">
        <v>46465</v>
      </c>
      <c r="S55" s="44">
        <v>46466</v>
      </c>
      <c r="T55" s="5"/>
    </row>
    <row r="56" spans="2:20" ht="27.4" customHeight="1" x14ac:dyDescent="0.4">
      <c r="B56" s="36">
        <v>46201</v>
      </c>
      <c r="C56" s="37">
        <v>46202</v>
      </c>
      <c r="D56" s="37">
        <v>46203</v>
      </c>
      <c r="E56" s="35">
        <v>46204</v>
      </c>
      <c r="F56" s="35">
        <v>46205</v>
      </c>
      <c r="G56" s="35">
        <v>46206</v>
      </c>
      <c r="H56" s="35">
        <v>46207</v>
      </c>
      <c r="I56" s="5"/>
      <c r="J56" s="23" t="s">
        <v>26</v>
      </c>
      <c r="K56" s="33"/>
      <c r="L56" s="40">
        <v>46467</v>
      </c>
      <c r="M56" s="43">
        <v>46467</v>
      </c>
      <c r="N56" s="43">
        <v>46468</v>
      </c>
      <c r="O56" s="42">
        <v>46469</v>
      </c>
      <c r="P56" s="42">
        <v>46470</v>
      </c>
      <c r="Q56" s="42">
        <v>46471</v>
      </c>
      <c r="R56" s="42">
        <v>46472</v>
      </c>
      <c r="S56" s="44">
        <v>46473</v>
      </c>
      <c r="T56" s="5"/>
    </row>
    <row r="57" spans="2:20" ht="27.4" customHeight="1" x14ac:dyDescent="0.4">
      <c r="B57" s="47"/>
      <c r="C57" s="48"/>
      <c r="D57" s="48"/>
      <c r="E57" s="46"/>
      <c r="F57" s="46"/>
      <c r="G57" s="46"/>
      <c r="H57" s="46"/>
      <c r="I57" s="5"/>
      <c r="J57" s="23" t="s">
        <v>26</v>
      </c>
      <c r="K57" s="33"/>
      <c r="L57" s="40">
        <v>46474</v>
      </c>
      <c r="M57" s="41">
        <v>46474</v>
      </c>
      <c r="N57" s="42">
        <v>46475</v>
      </c>
      <c r="O57" s="42">
        <v>46476</v>
      </c>
      <c r="P57" s="42">
        <v>46477</v>
      </c>
      <c r="Q57" s="42">
        <v>46478</v>
      </c>
      <c r="R57" s="42">
        <v>46479</v>
      </c>
      <c r="S57" s="44">
        <v>46480</v>
      </c>
      <c r="T57" s="5"/>
    </row>
    <row r="58" spans="2:20" ht="27.4" customHeight="1" x14ac:dyDescent="0.4">
      <c r="B58" s="51" t="s">
        <v>6</v>
      </c>
      <c r="C58" s="51" t="s">
        <v>1</v>
      </c>
      <c r="D58" s="51" t="s">
        <v>2</v>
      </c>
      <c r="E58" s="50" t="s">
        <v>3</v>
      </c>
      <c r="F58" s="50" t="s">
        <v>4</v>
      </c>
      <c r="G58" s="50" t="s">
        <v>5</v>
      </c>
      <c r="H58" s="50" t="s">
        <v>6</v>
      </c>
      <c r="I58" s="5"/>
      <c r="J58" s="23">
        <v>4</v>
      </c>
      <c r="K58" s="33"/>
      <c r="L58" s="40">
        <v>46481</v>
      </c>
      <c r="M58" s="41">
        <v>46481</v>
      </c>
      <c r="N58" s="42">
        <v>46482</v>
      </c>
      <c r="O58" s="42">
        <v>46483</v>
      </c>
      <c r="P58" s="42">
        <v>46484</v>
      </c>
      <c r="Q58" s="42">
        <v>46485</v>
      </c>
      <c r="R58" s="42">
        <v>46486</v>
      </c>
      <c r="S58" s="44">
        <v>46487</v>
      </c>
      <c r="T58" s="5"/>
    </row>
    <row r="59" spans="2:20" ht="27.4" customHeight="1" x14ac:dyDescent="0.4">
      <c r="B59" s="53"/>
      <c r="C59" s="54"/>
      <c r="D59" s="54"/>
      <c r="E59" s="52"/>
      <c r="F59" s="52"/>
      <c r="G59" s="52"/>
      <c r="H59" s="52"/>
      <c r="I59" s="5"/>
      <c r="J59" s="23" t="s">
        <v>26</v>
      </c>
      <c r="K59" s="33"/>
      <c r="L59" s="40">
        <v>46488</v>
      </c>
      <c r="M59" s="41">
        <v>46488</v>
      </c>
      <c r="N59" s="42">
        <v>46489</v>
      </c>
      <c r="O59" s="42">
        <v>46490</v>
      </c>
      <c r="P59" s="42">
        <v>46491</v>
      </c>
      <c r="Q59" s="42">
        <v>46492</v>
      </c>
      <c r="R59" s="42">
        <v>46493</v>
      </c>
      <c r="S59" s="44">
        <v>46494</v>
      </c>
      <c r="T59" s="5"/>
    </row>
    <row r="60" spans="2:20" ht="27.4" customHeight="1" x14ac:dyDescent="0.4">
      <c r="B60" s="35">
        <v>46208</v>
      </c>
      <c r="C60" s="35">
        <v>46209</v>
      </c>
      <c r="D60" s="35">
        <v>46210</v>
      </c>
      <c r="E60" s="35">
        <v>46211</v>
      </c>
      <c r="F60" s="35">
        <v>46212</v>
      </c>
      <c r="G60" s="35">
        <v>46213</v>
      </c>
      <c r="H60" s="35">
        <v>46214</v>
      </c>
      <c r="I60" s="5"/>
      <c r="J60" s="23" t="s">
        <v>26</v>
      </c>
      <c r="K60" s="33"/>
      <c r="L60" s="40">
        <v>46495</v>
      </c>
      <c r="M60" s="41">
        <v>46495</v>
      </c>
      <c r="N60" s="42">
        <v>46496</v>
      </c>
      <c r="O60" s="42">
        <v>46497</v>
      </c>
      <c r="P60" s="42">
        <v>46498</v>
      </c>
      <c r="Q60" s="42">
        <v>46499</v>
      </c>
      <c r="R60" s="42">
        <v>46500</v>
      </c>
      <c r="S60" s="44">
        <v>46501</v>
      </c>
      <c r="T60" s="5"/>
    </row>
    <row r="61" spans="2:20" ht="27.4" customHeight="1" x14ac:dyDescent="0.4">
      <c r="B61" s="46"/>
      <c r="C61" s="46"/>
      <c r="D61" s="46"/>
      <c r="E61" s="46"/>
      <c r="F61" s="46"/>
      <c r="G61" s="46"/>
      <c r="H61" s="46"/>
      <c r="I61" s="5"/>
      <c r="J61" s="23" t="s">
        <v>26</v>
      </c>
      <c r="K61" s="33"/>
      <c r="L61" s="40">
        <v>46502</v>
      </c>
      <c r="M61" s="41">
        <v>46502</v>
      </c>
      <c r="N61" s="42">
        <v>46503</v>
      </c>
      <c r="O61" s="42">
        <v>46504</v>
      </c>
      <c r="P61" s="42">
        <v>46505</v>
      </c>
      <c r="Q61" s="43">
        <v>46506</v>
      </c>
      <c r="R61" s="42">
        <v>46507</v>
      </c>
      <c r="S61" s="44">
        <v>46508</v>
      </c>
      <c r="T61" s="5"/>
    </row>
    <row r="62" spans="2:20" ht="27.4" customHeight="1" x14ac:dyDescent="0.4">
      <c r="B62" s="57" t="s">
        <v>1</v>
      </c>
      <c r="C62" s="57" t="s">
        <v>2</v>
      </c>
      <c r="D62" s="57" t="s">
        <v>3</v>
      </c>
      <c r="E62" s="57" t="s">
        <v>4</v>
      </c>
      <c r="F62" s="57" t="s">
        <v>5</v>
      </c>
      <c r="G62" s="57" t="s">
        <v>6</v>
      </c>
      <c r="H62" s="57" t="s">
        <v>1</v>
      </c>
      <c r="I62" s="5"/>
      <c r="J62" s="23">
        <v>5</v>
      </c>
      <c r="K62" s="33"/>
      <c r="L62" s="40">
        <v>46509</v>
      </c>
      <c r="M62" s="41">
        <v>46509</v>
      </c>
      <c r="N62" s="43">
        <v>46510</v>
      </c>
      <c r="O62" s="43">
        <v>46511</v>
      </c>
      <c r="P62" s="43">
        <v>46512</v>
      </c>
      <c r="Q62" s="42">
        <v>46513</v>
      </c>
      <c r="R62" s="42">
        <v>46514</v>
      </c>
      <c r="S62" s="44">
        <v>46515</v>
      </c>
      <c r="T62" s="5"/>
    </row>
    <row r="63" spans="2:20" ht="27.4" customHeight="1" x14ac:dyDescent="0.4">
      <c r="B63" s="52"/>
      <c r="C63" s="52"/>
      <c r="D63" s="52"/>
      <c r="E63" s="52"/>
      <c r="F63" s="52"/>
      <c r="G63" s="52"/>
      <c r="H63" s="52"/>
      <c r="I63" s="5"/>
      <c r="J63" s="58" t="s">
        <v>26</v>
      </c>
      <c r="K63" s="33"/>
      <c r="L63" s="40">
        <v>46516</v>
      </c>
      <c r="M63" s="59">
        <v>46516</v>
      </c>
      <c r="N63" s="61">
        <v>46517</v>
      </c>
      <c r="O63" s="61">
        <v>46518</v>
      </c>
      <c r="P63" s="61">
        <v>46519</v>
      </c>
      <c r="Q63" s="61">
        <v>46520</v>
      </c>
      <c r="R63" s="61">
        <v>46521</v>
      </c>
      <c r="S63" s="62">
        <v>46522</v>
      </c>
      <c r="T63" s="5"/>
    </row>
    <row r="64" spans="2:20" ht="3.75" customHeight="1" x14ac:dyDescent="0.65">
      <c r="B64" s="63"/>
      <c r="C64" s="63"/>
      <c r="D64" s="63"/>
      <c r="E64" s="63"/>
      <c r="F64" s="63"/>
      <c r="G64" s="63"/>
      <c r="H64" s="63"/>
      <c r="I64" s="64"/>
      <c r="J64" s="65"/>
      <c r="K64" s="66"/>
      <c r="L64" s="67"/>
      <c r="M64" s="68"/>
      <c r="N64" s="68"/>
      <c r="O64" s="68"/>
      <c r="P64" s="68"/>
      <c r="Q64" s="68"/>
      <c r="R64" s="68"/>
      <c r="S64" s="68"/>
      <c r="T64" s="5"/>
    </row>
    <row r="65" spans="2:22" ht="16.899999999999999" customHeight="1" x14ac:dyDescent="0.2">
      <c r="B65" s="69"/>
      <c r="C65" s="70"/>
      <c r="D65" s="70"/>
      <c r="E65" s="70"/>
      <c r="F65" s="70"/>
      <c r="G65" s="70"/>
      <c r="H65" s="70"/>
      <c r="I65" s="70"/>
      <c r="J65" s="70"/>
      <c r="K65" s="70"/>
      <c r="L65" s="70"/>
      <c r="M65" s="70"/>
      <c r="N65" s="70"/>
      <c r="O65" s="70"/>
      <c r="P65" s="70"/>
      <c r="Q65" s="70"/>
      <c r="R65" s="70"/>
      <c r="S65" s="70"/>
      <c r="T65" s="4"/>
      <c r="U65" s="8"/>
      <c r="V65" s="8"/>
    </row>
    <row r="66" spans="2:22" ht="49.5" customHeight="1" x14ac:dyDescent="0.2">
      <c r="B66" s="71" t="s">
        <v>29</v>
      </c>
      <c r="C66" s="71"/>
      <c r="D66" s="71"/>
      <c r="E66" s="71"/>
      <c r="F66" s="71"/>
      <c r="G66" s="71"/>
      <c r="H66" s="71"/>
      <c r="I66" s="71"/>
      <c r="J66" s="71"/>
      <c r="K66" s="71"/>
      <c r="L66" s="71"/>
      <c r="M66" s="71"/>
      <c r="N66" s="71"/>
      <c r="O66" s="71"/>
      <c r="P66" s="71"/>
      <c r="Q66" s="71"/>
      <c r="R66" s="71"/>
      <c r="S66" s="71"/>
      <c r="T66" s="4"/>
      <c r="U66" s="8"/>
      <c r="V66" s="8"/>
    </row>
    <row r="67" spans="2:22" x14ac:dyDescent="0.2">
      <c r="I67" s="8"/>
      <c r="J67" s="8"/>
      <c r="K67" s="8"/>
      <c r="L67" s="8"/>
      <c r="M67" s="8"/>
      <c r="N67" s="8"/>
      <c r="O67" s="8"/>
      <c r="P67" s="8"/>
      <c r="Q67" s="8"/>
      <c r="R67" s="8"/>
      <c r="S67" s="8"/>
      <c r="T67" s="8"/>
      <c r="U67" s="8"/>
      <c r="V67" s="8"/>
    </row>
  </sheetData>
  <mergeCells count="90">
    <mergeCell ref="H60:H61"/>
    <mergeCell ref="B66:S66"/>
    <mergeCell ref="B60:B61"/>
    <mergeCell ref="C60:C61"/>
    <mergeCell ref="D60:D61"/>
    <mergeCell ref="E60:E61"/>
    <mergeCell ref="F60:F61"/>
    <mergeCell ref="G60:G61"/>
    <mergeCell ref="H52:H53"/>
    <mergeCell ref="B56:B57"/>
    <mergeCell ref="C56:C57"/>
    <mergeCell ref="D56:D57"/>
    <mergeCell ref="E56:E57"/>
    <mergeCell ref="F56:F57"/>
    <mergeCell ref="G56:G57"/>
    <mergeCell ref="H56:H57"/>
    <mergeCell ref="B52:B53"/>
    <mergeCell ref="C52:C53"/>
    <mergeCell ref="D52:D53"/>
    <mergeCell ref="E52:E53"/>
    <mergeCell ref="F52:F53"/>
    <mergeCell ref="G52:G53"/>
    <mergeCell ref="H44:H45"/>
    <mergeCell ref="B48:B49"/>
    <mergeCell ref="C48:C49"/>
    <mergeCell ref="D48:D49"/>
    <mergeCell ref="E48:E49"/>
    <mergeCell ref="F48:F49"/>
    <mergeCell ref="G48:G49"/>
    <mergeCell ref="H48:H49"/>
    <mergeCell ref="B44:B45"/>
    <mergeCell ref="C44:C45"/>
    <mergeCell ref="D44:D45"/>
    <mergeCell ref="E44:E45"/>
    <mergeCell ref="F44:F45"/>
    <mergeCell ref="G44:G45"/>
    <mergeCell ref="H29:H30"/>
    <mergeCell ref="B34:C37"/>
    <mergeCell ref="D34:H37"/>
    <mergeCell ref="B40:B41"/>
    <mergeCell ref="C40:C41"/>
    <mergeCell ref="D40:D41"/>
    <mergeCell ref="E40:E41"/>
    <mergeCell ref="F40:F41"/>
    <mergeCell ref="G40:G41"/>
    <mergeCell ref="H40:H41"/>
    <mergeCell ref="B29:B30"/>
    <mergeCell ref="C29:C30"/>
    <mergeCell ref="D29:D30"/>
    <mergeCell ref="E29:E30"/>
    <mergeCell ref="F29:F30"/>
    <mergeCell ref="G29:G30"/>
    <mergeCell ref="H21:H22"/>
    <mergeCell ref="B25:B26"/>
    <mergeCell ref="C25:C26"/>
    <mergeCell ref="D25:D26"/>
    <mergeCell ref="E25:E26"/>
    <mergeCell ref="F25:F26"/>
    <mergeCell ref="G25:G26"/>
    <mergeCell ref="H25:H26"/>
    <mergeCell ref="B21:B22"/>
    <mergeCell ref="C21:C22"/>
    <mergeCell ref="D21:D22"/>
    <mergeCell ref="E21:E22"/>
    <mergeCell ref="F21:F22"/>
    <mergeCell ref="G21:G22"/>
    <mergeCell ref="H13:H14"/>
    <mergeCell ref="B17:B18"/>
    <mergeCell ref="C17:C18"/>
    <mergeCell ref="D17:D18"/>
    <mergeCell ref="E17:E18"/>
    <mergeCell ref="F17:F18"/>
    <mergeCell ref="G17:G18"/>
    <mergeCell ref="H17:H18"/>
    <mergeCell ref="B13:B14"/>
    <mergeCell ref="C13:C14"/>
    <mergeCell ref="D13:D14"/>
    <mergeCell ref="E13:E14"/>
    <mergeCell ref="F13:F14"/>
    <mergeCell ref="G13:G14"/>
    <mergeCell ref="B3:C6"/>
    <mergeCell ref="D3:H6"/>
    <mergeCell ref="J3:S6"/>
    <mergeCell ref="B9:B10"/>
    <mergeCell ref="C9:C10"/>
    <mergeCell ref="D9:D10"/>
    <mergeCell ref="E9:E10"/>
    <mergeCell ref="F9:F10"/>
    <mergeCell ref="G9:G10"/>
    <mergeCell ref="H9:H10"/>
  </mergeCells>
  <phoneticPr fontId="1"/>
  <conditionalFormatting sqref="J9:J64">
    <cfRule type="expression" dxfId="59" priority="2" stopIfTrue="1">
      <formula>$J9&lt;&gt;""</formula>
    </cfRule>
  </conditionalFormatting>
  <conditionalFormatting sqref="M9:S64">
    <cfRule type="expression" dxfId="58" priority="3" stopIfTrue="1">
      <formula>MONTH(L9)&lt;&gt;MONTH(M9)</formula>
    </cfRule>
    <cfRule type="expression" dxfId="57" priority="4" stopIfTrue="1">
      <formula>MONTH(M9)&lt;&gt;MONTH(M8)</formula>
    </cfRule>
  </conditionalFormatting>
  <conditionalFormatting sqref="M7:S8">
    <cfRule type="expression" dxfId="56" priority="6" stopIfTrue="1">
      <formula>MONTH(L7)&lt;&gt;MONTH(M7)</formula>
    </cfRule>
    <cfRule type="expression" dxfId="55" priority="7" stopIfTrue="1">
      <formula>MONTH(M7)&lt;&gt;MONTH(J3)</formula>
    </cfRule>
  </conditionalFormatting>
  <conditionalFormatting sqref="K9:K62">
    <cfRule type="expression" dxfId="54" priority="12" stopIfTrue="1">
      <formula>#REF!=K9</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871A98-5D8B-4BD1-88D1-2D6D309B6410}">
  <sheetPr>
    <pageSetUpPr fitToPage="1"/>
  </sheetPr>
  <dimension ref="A1:BT67"/>
  <sheetViews>
    <sheetView showGridLines="0" defaultGridColor="0" colorId="23" zoomScale="31" zoomScaleNormal="31" workbookViewId="0">
      <selection activeCell="B1" sqref="B1"/>
    </sheetView>
  </sheetViews>
  <sheetFormatPr defaultRowHeight="18.75" x14ac:dyDescent="0.2"/>
  <cols>
    <col min="1" max="1" width="10.625" style="1" customWidth="1"/>
    <col min="2" max="8" width="22" style="8" customWidth="1"/>
    <col min="9" max="9" width="3.625" style="7" customWidth="1"/>
    <col min="10" max="10" width="5.625" style="72" customWidth="1"/>
    <col min="11" max="11" width="0.75" style="7" customWidth="1"/>
    <col min="12" max="12" width="3.25" style="7" hidden="1" customWidth="1"/>
    <col min="13" max="19" width="4.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22.5" customHeight="1" x14ac:dyDescent="0.2">
      <c r="B2" s="4"/>
      <c r="C2" s="4"/>
      <c r="D2" s="4"/>
      <c r="E2" s="4"/>
      <c r="F2" s="4"/>
      <c r="G2" s="4"/>
      <c r="H2" s="4"/>
      <c r="I2" s="5"/>
      <c r="J2" s="5"/>
      <c r="K2" s="5"/>
      <c r="L2" s="5"/>
      <c r="M2" s="5"/>
      <c r="N2" s="5"/>
      <c r="O2" s="5"/>
      <c r="P2" s="5"/>
      <c r="Q2" s="5"/>
      <c r="R2" s="5"/>
      <c r="S2" s="5"/>
      <c r="T2" s="5"/>
      <c r="U2" s="6"/>
      <c r="V2" s="6"/>
    </row>
    <row r="3" spans="2:22" ht="27.4" customHeight="1" x14ac:dyDescent="0.2">
      <c r="B3" s="9" t="s">
        <v>46</v>
      </c>
      <c r="C3" s="9"/>
      <c r="D3" s="10" t="s">
        <v>47</v>
      </c>
      <c r="E3" s="10"/>
      <c r="F3" s="10"/>
      <c r="G3" s="10"/>
      <c r="H3" s="10"/>
      <c r="I3" s="5"/>
      <c r="J3" s="11" t="s">
        <v>49</v>
      </c>
      <c r="K3" s="12"/>
      <c r="L3" s="12"/>
      <c r="M3" s="12"/>
      <c r="N3" s="12"/>
      <c r="O3" s="12"/>
      <c r="P3" s="12"/>
      <c r="Q3" s="12"/>
      <c r="R3" s="12"/>
      <c r="S3" s="12"/>
      <c r="T3" s="5"/>
      <c r="U3" s="6"/>
      <c r="V3" s="6"/>
    </row>
    <row r="4" spans="2:22" ht="27.4" customHeight="1" x14ac:dyDescent="0.2">
      <c r="B4" s="9"/>
      <c r="C4" s="9"/>
      <c r="D4" s="10"/>
      <c r="E4" s="10"/>
      <c r="F4" s="10"/>
      <c r="G4" s="10"/>
      <c r="H4" s="10"/>
      <c r="I4" s="5"/>
      <c r="J4" s="11"/>
      <c r="K4" s="12"/>
      <c r="L4" s="12"/>
      <c r="M4" s="12"/>
      <c r="N4" s="12"/>
      <c r="O4" s="12"/>
      <c r="P4" s="12"/>
      <c r="Q4" s="12"/>
      <c r="R4" s="12"/>
      <c r="S4" s="12"/>
      <c r="T4" s="5"/>
      <c r="U4" s="6"/>
      <c r="V4" s="6"/>
    </row>
    <row r="5" spans="2:22" ht="27.4" customHeight="1" x14ac:dyDescent="0.2">
      <c r="B5" s="9"/>
      <c r="C5" s="9"/>
      <c r="D5" s="10"/>
      <c r="E5" s="10"/>
      <c r="F5" s="10"/>
      <c r="G5" s="10"/>
      <c r="H5" s="10"/>
      <c r="I5" s="5"/>
      <c r="J5" s="12"/>
      <c r="K5" s="12"/>
      <c r="L5" s="12"/>
      <c r="M5" s="12"/>
      <c r="N5" s="12"/>
      <c r="O5" s="12"/>
      <c r="P5" s="12"/>
      <c r="Q5" s="12"/>
      <c r="R5" s="12"/>
      <c r="S5" s="12"/>
      <c r="T5" s="5"/>
      <c r="U5" s="6"/>
      <c r="V5" s="6"/>
    </row>
    <row r="6" spans="2:22" ht="27.4" customHeight="1" x14ac:dyDescent="0.2">
      <c r="B6" s="13"/>
      <c r="C6" s="13"/>
      <c r="D6" s="14"/>
      <c r="E6" s="14"/>
      <c r="F6" s="14"/>
      <c r="G6" s="14"/>
      <c r="H6" s="14"/>
      <c r="I6" s="5"/>
      <c r="J6" s="15"/>
      <c r="K6" s="15"/>
      <c r="L6" s="15"/>
      <c r="M6" s="15"/>
      <c r="N6" s="15"/>
      <c r="O6" s="15"/>
      <c r="P6" s="15"/>
      <c r="Q6" s="15"/>
      <c r="R6" s="15"/>
      <c r="S6" s="15"/>
      <c r="T6" s="5"/>
      <c r="U6" s="6"/>
      <c r="V6" s="6"/>
    </row>
    <row r="7" spans="2:22" ht="27.4" customHeight="1" x14ac:dyDescent="0.4">
      <c r="B7" s="16" t="s">
        <v>14</v>
      </c>
      <c r="C7" s="17" t="s">
        <v>15</v>
      </c>
      <c r="D7" s="18" t="s">
        <v>16</v>
      </c>
      <c r="E7" s="19" t="s">
        <v>17</v>
      </c>
      <c r="F7" s="20" t="s">
        <v>18</v>
      </c>
      <c r="G7" s="21" t="s">
        <v>19</v>
      </c>
      <c r="H7" s="22" t="s">
        <v>20</v>
      </c>
      <c r="I7" s="5"/>
      <c r="J7" s="23"/>
      <c r="K7" s="24"/>
      <c r="L7" s="24"/>
      <c r="M7" s="25" t="s">
        <v>21</v>
      </c>
      <c r="N7" s="26" t="s">
        <v>22</v>
      </c>
      <c r="O7" s="27" t="s">
        <v>23</v>
      </c>
      <c r="P7" s="28" t="s">
        <v>24</v>
      </c>
      <c r="Q7" s="29" t="s">
        <v>23</v>
      </c>
      <c r="R7" s="30" t="s">
        <v>25</v>
      </c>
      <c r="S7" s="31" t="s">
        <v>21</v>
      </c>
      <c r="T7" s="5"/>
      <c r="U7" s="6"/>
      <c r="V7" s="6"/>
    </row>
    <row r="8" spans="2:22" ht="27.4" customHeight="1" x14ac:dyDescent="0.4">
      <c r="B8" s="32"/>
      <c r="C8" s="32"/>
      <c r="D8" s="32"/>
      <c r="E8" s="32"/>
      <c r="F8" s="32"/>
      <c r="G8" s="32"/>
      <c r="H8" s="32"/>
      <c r="I8" s="5"/>
      <c r="J8" s="23"/>
      <c r="K8" s="33"/>
      <c r="L8" s="33"/>
      <c r="M8" s="34"/>
      <c r="N8" s="34"/>
      <c r="O8" s="34"/>
      <c r="P8" s="34"/>
      <c r="Q8" s="34"/>
      <c r="R8" s="34"/>
      <c r="S8" s="34"/>
      <c r="T8" s="5"/>
    </row>
    <row r="9" spans="2:22" ht="27.4" customHeight="1" x14ac:dyDescent="0.4">
      <c r="B9" s="35">
        <v>46173</v>
      </c>
      <c r="C9" s="37">
        <v>46174</v>
      </c>
      <c r="D9" s="37">
        <v>46175</v>
      </c>
      <c r="E9" s="37">
        <v>46176</v>
      </c>
      <c r="F9" s="37">
        <v>46177</v>
      </c>
      <c r="G9" s="37">
        <v>46178</v>
      </c>
      <c r="H9" s="38">
        <v>46179</v>
      </c>
      <c r="I9" s="39" t="s">
        <v>0</v>
      </c>
      <c r="J9" s="23" t="s">
        <v>26</v>
      </c>
      <c r="K9" s="33"/>
      <c r="L9" s="40">
        <v>46173</v>
      </c>
      <c r="M9" s="41">
        <v>46173</v>
      </c>
      <c r="N9" s="42">
        <v>46174</v>
      </c>
      <c r="O9" s="42">
        <v>46175</v>
      </c>
      <c r="P9" s="42">
        <v>46176</v>
      </c>
      <c r="Q9" s="42">
        <v>46177</v>
      </c>
      <c r="R9" s="42">
        <v>46178</v>
      </c>
      <c r="S9" s="44">
        <v>46179</v>
      </c>
      <c r="T9" s="5"/>
      <c r="V9" s="45"/>
    </row>
    <row r="10" spans="2:22" ht="27.4" customHeight="1" x14ac:dyDescent="0.4">
      <c r="B10" s="46"/>
      <c r="C10" s="48"/>
      <c r="D10" s="48"/>
      <c r="E10" s="48"/>
      <c r="F10" s="48"/>
      <c r="G10" s="48"/>
      <c r="H10" s="49"/>
      <c r="I10" s="5"/>
      <c r="J10" s="23">
        <v>6</v>
      </c>
      <c r="K10" s="33"/>
      <c r="L10" s="40">
        <v>46180</v>
      </c>
      <c r="M10" s="41">
        <v>46180</v>
      </c>
      <c r="N10" s="42">
        <v>46181</v>
      </c>
      <c r="O10" s="42">
        <v>46182</v>
      </c>
      <c r="P10" s="42">
        <v>46183</v>
      </c>
      <c r="Q10" s="42">
        <v>46184</v>
      </c>
      <c r="R10" s="42">
        <v>46185</v>
      </c>
      <c r="S10" s="44">
        <v>46186</v>
      </c>
      <c r="T10" s="5"/>
    </row>
    <row r="11" spans="2:22" ht="27.4" customHeight="1" x14ac:dyDescent="0.4">
      <c r="B11" s="50" t="s">
        <v>6</v>
      </c>
      <c r="C11" s="51" t="s">
        <v>1</v>
      </c>
      <c r="D11" s="51" t="s">
        <v>2</v>
      </c>
      <c r="E11" s="51" t="s">
        <v>3</v>
      </c>
      <c r="F11" s="51" t="s">
        <v>4</v>
      </c>
      <c r="G11" s="51" t="s">
        <v>5</v>
      </c>
      <c r="H11" s="51" t="s">
        <v>6</v>
      </c>
      <c r="I11" s="5"/>
      <c r="J11" s="23" t="s">
        <v>26</v>
      </c>
      <c r="K11" s="33"/>
      <c r="L11" s="40">
        <v>46187</v>
      </c>
      <c r="M11" s="41">
        <v>46187</v>
      </c>
      <c r="N11" s="42">
        <v>46188</v>
      </c>
      <c r="O11" s="42">
        <v>46189</v>
      </c>
      <c r="P11" s="42">
        <v>46190</v>
      </c>
      <c r="Q11" s="42">
        <v>46191</v>
      </c>
      <c r="R11" s="42">
        <v>46192</v>
      </c>
      <c r="S11" s="44">
        <v>46193</v>
      </c>
      <c r="T11" s="5"/>
    </row>
    <row r="12" spans="2:22" ht="27.4" customHeight="1" x14ac:dyDescent="0.4">
      <c r="B12" s="52"/>
      <c r="C12" s="54"/>
      <c r="D12" s="54"/>
      <c r="E12" s="54"/>
      <c r="F12" s="54"/>
      <c r="G12" s="54"/>
      <c r="H12" s="55"/>
      <c r="I12" s="5"/>
      <c r="J12" s="23" t="s">
        <v>26</v>
      </c>
      <c r="K12" s="33"/>
      <c r="L12" s="40">
        <v>46194</v>
      </c>
      <c r="M12" s="41">
        <v>46194</v>
      </c>
      <c r="N12" s="42">
        <v>46195</v>
      </c>
      <c r="O12" s="42">
        <v>46196</v>
      </c>
      <c r="P12" s="42">
        <v>46197</v>
      </c>
      <c r="Q12" s="42">
        <v>46198</v>
      </c>
      <c r="R12" s="42">
        <v>46199</v>
      </c>
      <c r="S12" s="44">
        <v>46200</v>
      </c>
      <c r="T12" s="5"/>
    </row>
    <row r="13" spans="2:22" ht="27.4" customHeight="1" x14ac:dyDescent="0.4">
      <c r="B13" s="36">
        <v>46180</v>
      </c>
      <c r="C13" s="37">
        <v>46181</v>
      </c>
      <c r="D13" s="37">
        <v>46182</v>
      </c>
      <c r="E13" s="37">
        <v>46183</v>
      </c>
      <c r="F13" s="37">
        <v>46184</v>
      </c>
      <c r="G13" s="37">
        <v>46185</v>
      </c>
      <c r="H13" s="38">
        <v>46186</v>
      </c>
      <c r="I13" s="5"/>
      <c r="J13" s="23" t="s">
        <v>26</v>
      </c>
      <c r="K13" s="33"/>
      <c r="L13" s="40">
        <v>46201</v>
      </c>
      <c r="M13" s="41">
        <v>46201</v>
      </c>
      <c r="N13" s="42">
        <v>46202</v>
      </c>
      <c r="O13" s="42">
        <v>46203</v>
      </c>
      <c r="P13" s="42">
        <v>46204</v>
      </c>
      <c r="Q13" s="42">
        <v>46205</v>
      </c>
      <c r="R13" s="42">
        <v>46206</v>
      </c>
      <c r="S13" s="44">
        <v>46207</v>
      </c>
      <c r="T13" s="5"/>
    </row>
    <row r="14" spans="2:22" ht="27.4" customHeight="1" x14ac:dyDescent="0.4">
      <c r="B14" s="47"/>
      <c r="C14" s="48"/>
      <c r="D14" s="48"/>
      <c r="E14" s="48"/>
      <c r="F14" s="48"/>
      <c r="G14" s="48"/>
      <c r="H14" s="49"/>
      <c r="I14" s="5"/>
      <c r="J14" s="23">
        <v>7</v>
      </c>
      <c r="K14" s="33"/>
      <c r="L14" s="40">
        <v>46208</v>
      </c>
      <c r="M14" s="41">
        <v>46208</v>
      </c>
      <c r="N14" s="42">
        <v>46209</v>
      </c>
      <c r="O14" s="42">
        <v>46210</v>
      </c>
      <c r="P14" s="42">
        <v>46211</v>
      </c>
      <c r="Q14" s="42">
        <v>46212</v>
      </c>
      <c r="R14" s="42">
        <v>46213</v>
      </c>
      <c r="S14" s="44">
        <v>46214</v>
      </c>
      <c r="T14" s="5"/>
    </row>
    <row r="15" spans="2:22" ht="27.4" customHeight="1" x14ac:dyDescent="0.4">
      <c r="B15" s="56" t="s">
        <v>1</v>
      </c>
      <c r="C15" s="56" t="s">
        <v>2</v>
      </c>
      <c r="D15" s="56" t="s">
        <v>3</v>
      </c>
      <c r="E15" s="56" t="s">
        <v>4</v>
      </c>
      <c r="F15" s="56" t="s">
        <v>5</v>
      </c>
      <c r="G15" s="56" t="s">
        <v>6</v>
      </c>
      <c r="H15" s="56" t="s">
        <v>1</v>
      </c>
      <c r="I15" s="5"/>
      <c r="J15" s="23" t="s">
        <v>26</v>
      </c>
      <c r="K15" s="33"/>
      <c r="L15" s="40">
        <v>46215</v>
      </c>
      <c r="M15" s="41">
        <v>46215</v>
      </c>
      <c r="N15" s="42">
        <v>46216</v>
      </c>
      <c r="O15" s="42">
        <v>46217</v>
      </c>
      <c r="P15" s="42">
        <v>46218</v>
      </c>
      <c r="Q15" s="42">
        <v>46219</v>
      </c>
      <c r="R15" s="42">
        <v>46220</v>
      </c>
      <c r="S15" s="44">
        <v>46221</v>
      </c>
      <c r="T15" s="5"/>
    </row>
    <row r="16" spans="2:22" ht="27.4" customHeight="1" x14ac:dyDescent="0.4">
      <c r="B16" s="53"/>
      <c r="C16" s="54"/>
      <c r="D16" s="54"/>
      <c r="E16" s="54"/>
      <c r="F16" s="54"/>
      <c r="G16" s="54"/>
      <c r="H16" s="55"/>
      <c r="I16" s="5"/>
      <c r="J16" s="23" t="s">
        <v>26</v>
      </c>
      <c r="K16" s="33"/>
      <c r="L16" s="40">
        <v>46222</v>
      </c>
      <c r="M16" s="41">
        <v>46222</v>
      </c>
      <c r="N16" s="43">
        <v>46223</v>
      </c>
      <c r="O16" s="42">
        <v>46224</v>
      </c>
      <c r="P16" s="42">
        <v>46225</v>
      </c>
      <c r="Q16" s="42">
        <v>46226</v>
      </c>
      <c r="R16" s="42">
        <v>46227</v>
      </c>
      <c r="S16" s="44">
        <v>46228</v>
      </c>
      <c r="T16" s="5"/>
    </row>
    <row r="17" spans="2:20" ht="27.4" customHeight="1" x14ac:dyDescent="0.4">
      <c r="B17" s="36">
        <v>46187</v>
      </c>
      <c r="C17" s="37">
        <v>46188</v>
      </c>
      <c r="D17" s="37">
        <v>46189</v>
      </c>
      <c r="E17" s="37">
        <v>46190</v>
      </c>
      <c r="F17" s="37">
        <v>46191</v>
      </c>
      <c r="G17" s="37">
        <v>46192</v>
      </c>
      <c r="H17" s="38">
        <v>46193</v>
      </c>
      <c r="I17" s="5"/>
      <c r="J17" s="23" t="s">
        <v>26</v>
      </c>
      <c r="K17" s="33"/>
      <c r="L17" s="40">
        <v>46229</v>
      </c>
      <c r="M17" s="41">
        <v>46229</v>
      </c>
      <c r="N17" s="42">
        <v>46230</v>
      </c>
      <c r="O17" s="42">
        <v>46231</v>
      </c>
      <c r="P17" s="42">
        <v>46232</v>
      </c>
      <c r="Q17" s="42">
        <v>46233</v>
      </c>
      <c r="R17" s="42">
        <v>46234</v>
      </c>
      <c r="S17" s="44">
        <v>46235</v>
      </c>
      <c r="T17" s="5"/>
    </row>
    <row r="18" spans="2:20" ht="27.4" customHeight="1" x14ac:dyDescent="0.4">
      <c r="B18" s="47"/>
      <c r="C18" s="48"/>
      <c r="D18" s="48"/>
      <c r="E18" s="48"/>
      <c r="F18" s="48"/>
      <c r="G18" s="48"/>
      <c r="H18" s="49"/>
      <c r="I18" s="5"/>
      <c r="J18" s="23">
        <v>8</v>
      </c>
      <c r="K18" s="33"/>
      <c r="L18" s="40">
        <v>46236</v>
      </c>
      <c r="M18" s="41">
        <v>46236</v>
      </c>
      <c r="N18" s="42">
        <v>46237</v>
      </c>
      <c r="O18" s="42">
        <v>46238</v>
      </c>
      <c r="P18" s="42">
        <v>46239</v>
      </c>
      <c r="Q18" s="42">
        <v>46240</v>
      </c>
      <c r="R18" s="42">
        <v>46241</v>
      </c>
      <c r="S18" s="44">
        <v>46242</v>
      </c>
      <c r="T18" s="5"/>
    </row>
    <row r="19" spans="2:20" ht="27.4" customHeight="1" x14ac:dyDescent="0.4">
      <c r="B19" s="56" t="s">
        <v>2</v>
      </c>
      <c r="C19" s="56" t="s">
        <v>5</v>
      </c>
      <c r="D19" s="56" t="s">
        <v>6</v>
      </c>
      <c r="E19" s="56" t="s">
        <v>1</v>
      </c>
      <c r="F19" s="56" t="s">
        <v>2</v>
      </c>
      <c r="G19" s="56" t="s">
        <v>3</v>
      </c>
      <c r="H19" s="56" t="s">
        <v>4</v>
      </c>
      <c r="I19" s="5"/>
      <c r="J19" s="23" t="s">
        <v>26</v>
      </c>
      <c r="K19" s="33"/>
      <c r="L19" s="40">
        <v>46243</v>
      </c>
      <c r="M19" s="41">
        <v>46243</v>
      </c>
      <c r="N19" s="42">
        <v>46244</v>
      </c>
      <c r="O19" s="43">
        <v>46245</v>
      </c>
      <c r="P19" s="42">
        <v>46246</v>
      </c>
      <c r="Q19" s="42">
        <v>46247</v>
      </c>
      <c r="R19" s="42">
        <v>46248</v>
      </c>
      <c r="S19" s="44">
        <v>46249</v>
      </c>
      <c r="T19" s="5"/>
    </row>
    <row r="20" spans="2:20" ht="27.4" customHeight="1" x14ac:dyDescent="0.4">
      <c r="B20" s="53"/>
      <c r="C20" s="54"/>
      <c r="D20" s="54"/>
      <c r="E20" s="54"/>
      <c r="F20" s="54"/>
      <c r="G20" s="54"/>
      <c r="H20" s="55"/>
      <c r="I20" s="5"/>
      <c r="J20" s="23" t="s">
        <v>26</v>
      </c>
      <c r="K20" s="33"/>
      <c r="L20" s="40">
        <v>46250</v>
      </c>
      <c r="M20" s="41">
        <v>46250</v>
      </c>
      <c r="N20" s="42">
        <v>46251</v>
      </c>
      <c r="O20" s="42">
        <v>46252</v>
      </c>
      <c r="P20" s="42">
        <v>46253</v>
      </c>
      <c r="Q20" s="42">
        <v>46254</v>
      </c>
      <c r="R20" s="42">
        <v>46255</v>
      </c>
      <c r="S20" s="44">
        <v>46256</v>
      </c>
      <c r="T20" s="5"/>
    </row>
    <row r="21" spans="2:20" ht="27.4" customHeight="1" x14ac:dyDescent="0.4">
      <c r="B21" s="36">
        <v>46194</v>
      </c>
      <c r="C21" s="37">
        <v>46195</v>
      </c>
      <c r="D21" s="37">
        <v>46196</v>
      </c>
      <c r="E21" s="37">
        <v>46197</v>
      </c>
      <c r="F21" s="37">
        <v>46198</v>
      </c>
      <c r="G21" s="37">
        <v>46199</v>
      </c>
      <c r="H21" s="38">
        <v>46200</v>
      </c>
      <c r="I21" s="5"/>
      <c r="J21" s="23" t="s">
        <v>26</v>
      </c>
      <c r="K21" s="33"/>
      <c r="L21" s="40">
        <v>46257</v>
      </c>
      <c r="M21" s="41">
        <v>46257</v>
      </c>
      <c r="N21" s="42">
        <v>46258</v>
      </c>
      <c r="O21" s="42">
        <v>46259</v>
      </c>
      <c r="P21" s="42">
        <v>46260</v>
      </c>
      <c r="Q21" s="42">
        <v>46261</v>
      </c>
      <c r="R21" s="42">
        <v>46262</v>
      </c>
      <c r="S21" s="44">
        <v>46263</v>
      </c>
      <c r="T21" s="5"/>
    </row>
    <row r="22" spans="2:20" ht="27.4" customHeight="1" x14ac:dyDescent="0.4">
      <c r="B22" s="47"/>
      <c r="C22" s="48"/>
      <c r="D22" s="48"/>
      <c r="E22" s="48"/>
      <c r="F22" s="48"/>
      <c r="G22" s="48"/>
      <c r="H22" s="49"/>
      <c r="I22" s="5"/>
      <c r="J22" s="23" t="s">
        <v>26</v>
      </c>
      <c r="K22" s="33"/>
      <c r="L22" s="40">
        <v>46264</v>
      </c>
      <c r="M22" s="41">
        <v>46264</v>
      </c>
      <c r="N22" s="42">
        <v>46265</v>
      </c>
      <c r="O22" s="42">
        <v>46266</v>
      </c>
      <c r="P22" s="42">
        <v>46267</v>
      </c>
      <c r="Q22" s="42">
        <v>46268</v>
      </c>
      <c r="R22" s="42">
        <v>46269</v>
      </c>
      <c r="S22" s="44">
        <v>46270</v>
      </c>
      <c r="T22" s="5"/>
    </row>
    <row r="23" spans="2:20" ht="27.4" customHeight="1" x14ac:dyDescent="0.4">
      <c r="B23" s="56" t="s">
        <v>5</v>
      </c>
      <c r="C23" s="56" t="s">
        <v>6</v>
      </c>
      <c r="D23" s="56" t="s">
        <v>1</v>
      </c>
      <c r="E23" s="56" t="s">
        <v>2</v>
      </c>
      <c r="F23" s="56" t="s">
        <v>3</v>
      </c>
      <c r="G23" s="56" t="s">
        <v>4</v>
      </c>
      <c r="H23" s="56" t="s">
        <v>5</v>
      </c>
      <c r="I23" s="5"/>
      <c r="J23" s="23">
        <v>9</v>
      </c>
      <c r="K23" s="33"/>
      <c r="L23" s="40">
        <v>46271</v>
      </c>
      <c r="M23" s="41">
        <v>46271</v>
      </c>
      <c r="N23" s="42">
        <v>46272</v>
      </c>
      <c r="O23" s="42">
        <v>46273</v>
      </c>
      <c r="P23" s="42">
        <v>46274</v>
      </c>
      <c r="Q23" s="42">
        <v>46275</v>
      </c>
      <c r="R23" s="42">
        <v>46276</v>
      </c>
      <c r="S23" s="44">
        <v>46277</v>
      </c>
      <c r="T23" s="5"/>
    </row>
    <row r="24" spans="2:20" ht="27.4" customHeight="1" x14ac:dyDescent="0.4">
      <c r="B24" s="53"/>
      <c r="C24" s="54"/>
      <c r="D24" s="54"/>
      <c r="E24" s="54"/>
      <c r="F24" s="54"/>
      <c r="G24" s="54"/>
      <c r="H24" s="55"/>
      <c r="I24" s="5"/>
      <c r="J24" s="23" t="s">
        <v>26</v>
      </c>
      <c r="K24" s="33"/>
      <c r="L24" s="40">
        <v>46278</v>
      </c>
      <c r="M24" s="41">
        <v>46278</v>
      </c>
      <c r="N24" s="42">
        <v>46279</v>
      </c>
      <c r="O24" s="42">
        <v>46280</v>
      </c>
      <c r="P24" s="42">
        <v>46281</v>
      </c>
      <c r="Q24" s="42">
        <v>46282</v>
      </c>
      <c r="R24" s="42">
        <v>46283</v>
      </c>
      <c r="S24" s="44">
        <v>46284</v>
      </c>
      <c r="T24" s="5"/>
    </row>
    <row r="25" spans="2:20" ht="27.4" customHeight="1" x14ac:dyDescent="0.4">
      <c r="B25" s="36">
        <v>46201</v>
      </c>
      <c r="C25" s="37">
        <v>46202</v>
      </c>
      <c r="D25" s="37">
        <v>46203</v>
      </c>
      <c r="E25" s="35">
        <v>46204</v>
      </c>
      <c r="F25" s="35">
        <v>46205</v>
      </c>
      <c r="G25" s="35">
        <v>46206</v>
      </c>
      <c r="H25" s="35">
        <v>46207</v>
      </c>
      <c r="I25" s="5"/>
      <c r="J25" s="23" t="s">
        <v>26</v>
      </c>
      <c r="K25" s="33"/>
      <c r="L25" s="40">
        <v>46285</v>
      </c>
      <c r="M25" s="41">
        <v>46285</v>
      </c>
      <c r="N25" s="43">
        <v>46286</v>
      </c>
      <c r="O25" s="43">
        <v>46287</v>
      </c>
      <c r="P25" s="43">
        <v>46288</v>
      </c>
      <c r="Q25" s="42">
        <v>46289</v>
      </c>
      <c r="R25" s="42">
        <v>46290</v>
      </c>
      <c r="S25" s="44">
        <v>46291</v>
      </c>
      <c r="T25" s="5"/>
    </row>
    <row r="26" spans="2:20" ht="27.4" customHeight="1" x14ac:dyDescent="0.4">
      <c r="B26" s="47"/>
      <c r="C26" s="48"/>
      <c r="D26" s="48"/>
      <c r="E26" s="46"/>
      <c r="F26" s="46"/>
      <c r="G26" s="46"/>
      <c r="H26" s="46"/>
      <c r="I26" s="5"/>
      <c r="J26" s="23" t="s">
        <v>26</v>
      </c>
      <c r="K26" s="33"/>
      <c r="L26" s="40">
        <v>46292</v>
      </c>
      <c r="M26" s="41">
        <v>46292</v>
      </c>
      <c r="N26" s="42">
        <v>46293</v>
      </c>
      <c r="O26" s="42">
        <v>46294</v>
      </c>
      <c r="P26" s="42">
        <v>46295</v>
      </c>
      <c r="Q26" s="42">
        <v>46296</v>
      </c>
      <c r="R26" s="42">
        <v>46297</v>
      </c>
      <c r="S26" s="44">
        <v>46298</v>
      </c>
      <c r="T26" s="5"/>
    </row>
    <row r="27" spans="2:20" ht="27.4" customHeight="1" x14ac:dyDescent="0.4">
      <c r="B27" s="51" t="s">
        <v>6</v>
      </c>
      <c r="C27" s="51" t="s">
        <v>1</v>
      </c>
      <c r="D27" s="51" t="s">
        <v>2</v>
      </c>
      <c r="E27" s="50" t="s">
        <v>3</v>
      </c>
      <c r="F27" s="50" t="s">
        <v>4</v>
      </c>
      <c r="G27" s="50" t="s">
        <v>5</v>
      </c>
      <c r="H27" s="50" t="s">
        <v>6</v>
      </c>
      <c r="I27" s="5"/>
      <c r="J27" s="23">
        <v>10</v>
      </c>
      <c r="K27" s="33"/>
      <c r="L27" s="40">
        <v>46299</v>
      </c>
      <c r="M27" s="41">
        <v>46299</v>
      </c>
      <c r="N27" s="42">
        <v>46300</v>
      </c>
      <c r="O27" s="42">
        <v>46301</v>
      </c>
      <c r="P27" s="42">
        <v>46302</v>
      </c>
      <c r="Q27" s="42">
        <v>46303</v>
      </c>
      <c r="R27" s="42">
        <v>46304</v>
      </c>
      <c r="S27" s="44">
        <v>46305</v>
      </c>
      <c r="T27" s="5"/>
    </row>
    <row r="28" spans="2:20" ht="27.4" customHeight="1" x14ac:dyDescent="0.4">
      <c r="B28" s="53"/>
      <c r="C28" s="54"/>
      <c r="D28" s="54"/>
      <c r="E28" s="52"/>
      <c r="F28" s="52"/>
      <c r="G28" s="52"/>
      <c r="H28" s="52"/>
      <c r="I28" s="5"/>
      <c r="J28" s="23" t="s">
        <v>26</v>
      </c>
      <c r="K28" s="33"/>
      <c r="L28" s="40">
        <v>46306</v>
      </c>
      <c r="M28" s="41">
        <v>46306</v>
      </c>
      <c r="N28" s="43">
        <v>46307</v>
      </c>
      <c r="O28" s="42">
        <v>46308</v>
      </c>
      <c r="P28" s="42">
        <v>46309</v>
      </c>
      <c r="Q28" s="42">
        <v>46310</v>
      </c>
      <c r="R28" s="42">
        <v>46311</v>
      </c>
      <c r="S28" s="44">
        <v>46312</v>
      </c>
      <c r="T28" s="5"/>
    </row>
    <row r="29" spans="2:20" ht="27.4" customHeight="1" x14ac:dyDescent="0.4">
      <c r="B29" s="35">
        <v>46208</v>
      </c>
      <c r="C29" s="35">
        <v>46209</v>
      </c>
      <c r="D29" s="35">
        <v>46210</v>
      </c>
      <c r="E29" s="35">
        <v>46211</v>
      </c>
      <c r="F29" s="35">
        <v>46212</v>
      </c>
      <c r="G29" s="35">
        <v>46213</v>
      </c>
      <c r="H29" s="35">
        <v>46214</v>
      </c>
      <c r="I29" s="5"/>
      <c r="J29" s="23" t="s">
        <v>26</v>
      </c>
      <c r="K29" s="33"/>
      <c r="L29" s="40">
        <v>46313</v>
      </c>
      <c r="M29" s="41">
        <v>46313</v>
      </c>
      <c r="N29" s="42">
        <v>46314</v>
      </c>
      <c r="O29" s="42">
        <v>46315</v>
      </c>
      <c r="P29" s="42">
        <v>46316</v>
      </c>
      <c r="Q29" s="42">
        <v>46317</v>
      </c>
      <c r="R29" s="42">
        <v>46318</v>
      </c>
      <c r="S29" s="44">
        <v>46319</v>
      </c>
      <c r="T29" s="5"/>
    </row>
    <row r="30" spans="2:20" ht="27.4" customHeight="1" x14ac:dyDescent="0.4">
      <c r="B30" s="46"/>
      <c r="C30" s="46"/>
      <c r="D30" s="46"/>
      <c r="E30" s="46"/>
      <c r="F30" s="46"/>
      <c r="G30" s="46"/>
      <c r="H30" s="46"/>
      <c r="I30" s="5"/>
      <c r="J30" s="23" t="s">
        <v>26</v>
      </c>
      <c r="K30" s="33"/>
      <c r="L30" s="40">
        <v>46320</v>
      </c>
      <c r="M30" s="41">
        <v>46320</v>
      </c>
      <c r="N30" s="42">
        <v>46321</v>
      </c>
      <c r="O30" s="42">
        <v>46322</v>
      </c>
      <c r="P30" s="42">
        <v>46323</v>
      </c>
      <c r="Q30" s="42">
        <v>46324</v>
      </c>
      <c r="R30" s="42">
        <v>46325</v>
      </c>
      <c r="S30" s="44">
        <v>46326</v>
      </c>
      <c r="T30" s="5"/>
    </row>
    <row r="31" spans="2:20" ht="27.4" customHeight="1" x14ac:dyDescent="0.4">
      <c r="B31" s="57" t="s">
        <v>1</v>
      </c>
      <c r="C31" s="57" t="s">
        <v>2</v>
      </c>
      <c r="D31" s="57" t="s">
        <v>3</v>
      </c>
      <c r="E31" s="57" t="s">
        <v>4</v>
      </c>
      <c r="F31" s="57" t="s">
        <v>5</v>
      </c>
      <c r="G31" s="57" t="s">
        <v>6</v>
      </c>
      <c r="H31" s="57" t="s">
        <v>1</v>
      </c>
      <c r="I31" s="5"/>
      <c r="J31" s="23">
        <v>11</v>
      </c>
      <c r="K31" s="33"/>
      <c r="L31" s="40">
        <v>46327</v>
      </c>
      <c r="M31" s="41">
        <v>46327</v>
      </c>
      <c r="N31" s="42">
        <v>46328</v>
      </c>
      <c r="O31" s="43">
        <v>46329</v>
      </c>
      <c r="P31" s="42">
        <v>46330</v>
      </c>
      <c r="Q31" s="42">
        <v>46331</v>
      </c>
      <c r="R31" s="42">
        <v>46332</v>
      </c>
      <c r="S31" s="44">
        <v>46333</v>
      </c>
      <c r="T31" s="5"/>
    </row>
    <row r="32" spans="2:20" ht="27.4" customHeight="1" x14ac:dyDescent="0.4">
      <c r="B32" s="52"/>
      <c r="C32" s="52"/>
      <c r="D32" s="52"/>
      <c r="E32" s="52"/>
      <c r="F32" s="52"/>
      <c r="G32" s="52"/>
      <c r="H32" s="52"/>
      <c r="I32" s="5"/>
      <c r="J32" s="23" t="s">
        <v>26</v>
      </c>
      <c r="K32" s="33"/>
      <c r="L32" s="40">
        <v>46334</v>
      </c>
      <c r="M32" s="41">
        <v>46334</v>
      </c>
      <c r="N32" s="42">
        <v>46335</v>
      </c>
      <c r="O32" s="42">
        <v>46336</v>
      </c>
      <c r="P32" s="42">
        <v>46337</v>
      </c>
      <c r="Q32" s="42">
        <v>46338</v>
      </c>
      <c r="R32" s="42">
        <v>46339</v>
      </c>
      <c r="S32" s="44">
        <v>46340</v>
      </c>
      <c r="T32" s="5"/>
    </row>
    <row r="33" spans="2:20" ht="27.4" customHeight="1" x14ac:dyDescent="0.4">
      <c r="B33" s="32"/>
      <c r="C33" s="32"/>
      <c r="D33" s="32"/>
      <c r="E33" s="32"/>
      <c r="F33" s="32"/>
      <c r="G33" s="32"/>
      <c r="H33" s="32"/>
      <c r="I33" s="5"/>
      <c r="J33" s="23" t="s">
        <v>26</v>
      </c>
      <c r="K33" s="33"/>
      <c r="L33" s="40">
        <v>46341</v>
      </c>
      <c r="M33" s="41">
        <v>46341</v>
      </c>
      <c r="N33" s="42">
        <v>46342</v>
      </c>
      <c r="O33" s="42">
        <v>46343</v>
      </c>
      <c r="P33" s="42">
        <v>46344</v>
      </c>
      <c r="Q33" s="42">
        <v>46345</v>
      </c>
      <c r="R33" s="42">
        <v>46346</v>
      </c>
      <c r="S33" s="44">
        <v>46347</v>
      </c>
      <c r="T33" s="5"/>
    </row>
    <row r="34" spans="2:20" ht="27.4" customHeight="1" x14ac:dyDescent="0.4">
      <c r="B34" s="9" t="s">
        <v>50</v>
      </c>
      <c r="C34" s="9"/>
      <c r="D34" s="10" t="s">
        <v>51</v>
      </c>
      <c r="E34" s="10"/>
      <c r="F34" s="10"/>
      <c r="G34" s="10"/>
      <c r="H34" s="10"/>
      <c r="I34" s="5"/>
      <c r="J34" s="23" t="s">
        <v>26</v>
      </c>
      <c r="K34" s="33"/>
      <c r="L34" s="40">
        <v>46348</v>
      </c>
      <c r="M34" s="41">
        <v>46348</v>
      </c>
      <c r="N34" s="43">
        <v>46349</v>
      </c>
      <c r="O34" s="42">
        <v>46350</v>
      </c>
      <c r="P34" s="42">
        <v>46351</v>
      </c>
      <c r="Q34" s="42">
        <v>46352</v>
      </c>
      <c r="R34" s="42">
        <v>46353</v>
      </c>
      <c r="S34" s="44">
        <v>46354</v>
      </c>
      <c r="T34" s="5"/>
    </row>
    <row r="35" spans="2:20" ht="27.4" customHeight="1" x14ac:dyDescent="0.4">
      <c r="B35" s="9"/>
      <c r="C35" s="9"/>
      <c r="D35" s="10"/>
      <c r="E35" s="10"/>
      <c r="F35" s="10"/>
      <c r="G35" s="10"/>
      <c r="H35" s="10"/>
      <c r="I35" s="5"/>
      <c r="J35" s="23" t="s">
        <v>26</v>
      </c>
      <c r="K35" s="33"/>
      <c r="L35" s="40">
        <v>46355</v>
      </c>
      <c r="M35" s="41">
        <v>46355</v>
      </c>
      <c r="N35" s="42">
        <v>46356</v>
      </c>
      <c r="O35" s="42">
        <v>46357</v>
      </c>
      <c r="P35" s="42">
        <v>46358</v>
      </c>
      <c r="Q35" s="42">
        <v>46359</v>
      </c>
      <c r="R35" s="42">
        <v>46360</v>
      </c>
      <c r="S35" s="44">
        <v>46361</v>
      </c>
      <c r="T35" s="5"/>
    </row>
    <row r="36" spans="2:20" ht="27.4" customHeight="1" x14ac:dyDescent="0.4">
      <c r="B36" s="9"/>
      <c r="C36" s="9"/>
      <c r="D36" s="10"/>
      <c r="E36" s="10"/>
      <c r="F36" s="10"/>
      <c r="G36" s="10"/>
      <c r="H36" s="10"/>
      <c r="I36" s="5"/>
      <c r="J36" s="23">
        <v>12</v>
      </c>
      <c r="K36" s="33"/>
      <c r="L36" s="40">
        <v>46362</v>
      </c>
      <c r="M36" s="41">
        <v>46362</v>
      </c>
      <c r="N36" s="42">
        <v>46363</v>
      </c>
      <c r="O36" s="42">
        <v>46364</v>
      </c>
      <c r="P36" s="42">
        <v>46365</v>
      </c>
      <c r="Q36" s="42">
        <v>46366</v>
      </c>
      <c r="R36" s="42">
        <v>46367</v>
      </c>
      <c r="S36" s="44">
        <v>46368</v>
      </c>
      <c r="T36" s="5"/>
    </row>
    <row r="37" spans="2:20" ht="27.4" customHeight="1" x14ac:dyDescent="0.4">
      <c r="B37" s="13"/>
      <c r="C37" s="13"/>
      <c r="D37" s="14"/>
      <c r="E37" s="14"/>
      <c r="F37" s="14"/>
      <c r="G37" s="14"/>
      <c r="H37" s="14"/>
      <c r="I37" s="5"/>
      <c r="J37" s="23" t="s">
        <v>26</v>
      </c>
      <c r="K37" s="33"/>
      <c r="L37" s="40">
        <v>46369</v>
      </c>
      <c r="M37" s="41">
        <v>46369</v>
      </c>
      <c r="N37" s="42">
        <v>46370</v>
      </c>
      <c r="O37" s="42">
        <v>46371</v>
      </c>
      <c r="P37" s="42">
        <v>46372</v>
      </c>
      <c r="Q37" s="42">
        <v>46373</v>
      </c>
      <c r="R37" s="42">
        <v>46374</v>
      </c>
      <c r="S37" s="44">
        <v>46375</v>
      </c>
      <c r="T37" s="5"/>
    </row>
    <row r="38" spans="2:20" ht="27.4" customHeight="1" x14ac:dyDescent="0.4">
      <c r="B38" s="16" t="s">
        <v>14</v>
      </c>
      <c r="C38" s="17" t="s">
        <v>15</v>
      </c>
      <c r="D38" s="18" t="s">
        <v>16</v>
      </c>
      <c r="E38" s="19" t="s">
        <v>17</v>
      </c>
      <c r="F38" s="20" t="s">
        <v>18</v>
      </c>
      <c r="G38" s="21" t="s">
        <v>19</v>
      </c>
      <c r="H38" s="22" t="s">
        <v>20</v>
      </c>
      <c r="I38" s="5"/>
      <c r="J38" s="23" t="s">
        <v>26</v>
      </c>
      <c r="K38" s="33"/>
      <c r="L38" s="40">
        <v>46376</v>
      </c>
      <c r="M38" s="41">
        <v>46376</v>
      </c>
      <c r="N38" s="42">
        <v>46377</v>
      </c>
      <c r="O38" s="42">
        <v>46378</v>
      </c>
      <c r="P38" s="42">
        <v>46379</v>
      </c>
      <c r="Q38" s="42">
        <v>46380</v>
      </c>
      <c r="R38" s="42">
        <v>46381</v>
      </c>
      <c r="S38" s="44">
        <v>46382</v>
      </c>
      <c r="T38" s="5"/>
    </row>
    <row r="39" spans="2:20" ht="27.4" customHeight="1" x14ac:dyDescent="0.4">
      <c r="B39" s="32"/>
      <c r="C39" s="32"/>
      <c r="D39" s="32"/>
      <c r="E39" s="32"/>
      <c r="F39" s="32"/>
      <c r="G39" s="32"/>
      <c r="H39" s="32"/>
      <c r="I39" s="5"/>
      <c r="J39" s="23" t="s">
        <v>26</v>
      </c>
      <c r="K39" s="33"/>
      <c r="L39" s="40">
        <v>46383</v>
      </c>
      <c r="M39" s="41">
        <v>46383</v>
      </c>
      <c r="N39" s="42">
        <v>46384</v>
      </c>
      <c r="O39" s="42">
        <v>46385</v>
      </c>
      <c r="P39" s="42">
        <v>46386</v>
      </c>
      <c r="Q39" s="42">
        <v>46387</v>
      </c>
      <c r="R39" s="43">
        <v>46388</v>
      </c>
      <c r="S39" s="44">
        <v>46389</v>
      </c>
      <c r="T39" s="5"/>
    </row>
    <row r="40" spans="2:20" ht="27.4" customHeight="1" x14ac:dyDescent="0.4">
      <c r="B40" s="35">
        <v>46201</v>
      </c>
      <c r="C40" s="35">
        <v>46202</v>
      </c>
      <c r="D40" s="35">
        <v>46203</v>
      </c>
      <c r="E40" s="37">
        <v>46204</v>
      </c>
      <c r="F40" s="37">
        <v>46205</v>
      </c>
      <c r="G40" s="37">
        <v>46206</v>
      </c>
      <c r="H40" s="38">
        <v>46207</v>
      </c>
      <c r="I40" s="5"/>
      <c r="J40" s="23">
        <v>1</v>
      </c>
      <c r="K40" s="33"/>
      <c r="L40" s="40">
        <v>46390</v>
      </c>
      <c r="M40" s="41">
        <v>46390</v>
      </c>
      <c r="N40" s="42">
        <v>46391</v>
      </c>
      <c r="O40" s="42">
        <v>46392</v>
      </c>
      <c r="P40" s="42">
        <v>46393</v>
      </c>
      <c r="Q40" s="42">
        <v>46394</v>
      </c>
      <c r="R40" s="42">
        <v>46395</v>
      </c>
      <c r="S40" s="44">
        <v>46396</v>
      </c>
      <c r="T40" s="5"/>
    </row>
    <row r="41" spans="2:20" ht="27.4" customHeight="1" x14ac:dyDescent="0.4">
      <c r="B41" s="46"/>
      <c r="C41" s="46"/>
      <c r="D41" s="46"/>
      <c r="E41" s="48"/>
      <c r="F41" s="48"/>
      <c r="G41" s="48"/>
      <c r="H41" s="49"/>
      <c r="I41" s="5"/>
      <c r="J41" s="23" t="s">
        <v>26</v>
      </c>
      <c r="K41" s="33"/>
      <c r="L41" s="40">
        <v>46397</v>
      </c>
      <c r="M41" s="41">
        <v>46397</v>
      </c>
      <c r="N41" s="43">
        <v>46398</v>
      </c>
      <c r="O41" s="42">
        <v>46399</v>
      </c>
      <c r="P41" s="42">
        <v>46400</v>
      </c>
      <c r="Q41" s="42">
        <v>46401</v>
      </c>
      <c r="R41" s="42">
        <v>46402</v>
      </c>
      <c r="S41" s="44">
        <v>46403</v>
      </c>
      <c r="T41" s="5"/>
    </row>
    <row r="42" spans="2:20" ht="27.4" customHeight="1" x14ac:dyDescent="0.4">
      <c r="B42" s="50" t="s">
        <v>6</v>
      </c>
      <c r="C42" s="50" t="s">
        <v>1</v>
      </c>
      <c r="D42" s="50" t="s">
        <v>2</v>
      </c>
      <c r="E42" s="51" t="s">
        <v>3</v>
      </c>
      <c r="F42" s="51" t="s">
        <v>4</v>
      </c>
      <c r="G42" s="51" t="s">
        <v>5</v>
      </c>
      <c r="H42" s="51" t="s">
        <v>6</v>
      </c>
      <c r="I42" s="5"/>
      <c r="J42" s="23" t="s">
        <v>26</v>
      </c>
      <c r="K42" s="33"/>
      <c r="L42" s="40">
        <v>46404</v>
      </c>
      <c r="M42" s="41">
        <v>46404</v>
      </c>
      <c r="N42" s="42">
        <v>46405</v>
      </c>
      <c r="O42" s="42">
        <v>46406</v>
      </c>
      <c r="P42" s="42">
        <v>46407</v>
      </c>
      <c r="Q42" s="42">
        <v>46408</v>
      </c>
      <c r="R42" s="42">
        <v>46409</v>
      </c>
      <c r="S42" s="44">
        <v>46410</v>
      </c>
      <c r="T42" s="5"/>
    </row>
    <row r="43" spans="2:20" ht="27.4" customHeight="1" x14ac:dyDescent="0.4">
      <c r="B43" s="52"/>
      <c r="C43" s="52"/>
      <c r="D43" s="52"/>
      <c r="E43" s="54"/>
      <c r="F43" s="54"/>
      <c r="G43" s="54"/>
      <c r="H43" s="55"/>
      <c r="I43" s="5"/>
      <c r="J43" s="23" t="s">
        <v>26</v>
      </c>
      <c r="K43" s="33"/>
      <c r="L43" s="40">
        <v>46411</v>
      </c>
      <c r="M43" s="41">
        <v>46411</v>
      </c>
      <c r="N43" s="42">
        <v>46412</v>
      </c>
      <c r="O43" s="42">
        <v>46413</v>
      </c>
      <c r="P43" s="42">
        <v>46414</v>
      </c>
      <c r="Q43" s="42">
        <v>46415</v>
      </c>
      <c r="R43" s="42">
        <v>46416</v>
      </c>
      <c r="S43" s="44">
        <v>46417</v>
      </c>
      <c r="T43" s="5"/>
    </row>
    <row r="44" spans="2:20" ht="27.4" customHeight="1" x14ac:dyDescent="0.4">
      <c r="B44" s="36">
        <v>46208</v>
      </c>
      <c r="C44" s="37">
        <v>46209</v>
      </c>
      <c r="D44" s="37">
        <v>46210</v>
      </c>
      <c r="E44" s="37">
        <v>46211</v>
      </c>
      <c r="F44" s="37">
        <v>46212</v>
      </c>
      <c r="G44" s="37">
        <v>46213</v>
      </c>
      <c r="H44" s="38">
        <v>46214</v>
      </c>
      <c r="I44" s="5"/>
      <c r="J44" s="23" t="s">
        <v>26</v>
      </c>
      <c r="K44" s="33"/>
      <c r="L44" s="40">
        <v>46418</v>
      </c>
      <c r="M44" s="41">
        <v>46418</v>
      </c>
      <c r="N44" s="42">
        <v>46419</v>
      </c>
      <c r="O44" s="42">
        <v>46420</v>
      </c>
      <c r="P44" s="42">
        <v>46421</v>
      </c>
      <c r="Q44" s="42">
        <v>46422</v>
      </c>
      <c r="R44" s="42">
        <v>46423</v>
      </c>
      <c r="S44" s="44">
        <v>46424</v>
      </c>
      <c r="T44" s="5"/>
    </row>
    <row r="45" spans="2:20" ht="27.4" customHeight="1" x14ac:dyDescent="0.4">
      <c r="B45" s="47"/>
      <c r="C45" s="48"/>
      <c r="D45" s="48"/>
      <c r="E45" s="48"/>
      <c r="F45" s="48"/>
      <c r="G45" s="48"/>
      <c r="H45" s="49"/>
      <c r="I45" s="5"/>
      <c r="J45" s="23">
        <v>2</v>
      </c>
      <c r="K45" s="33"/>
      <c r="L45" s="40">
        <v>46425</v>
      </c>
      <c r="M45" s="41">
        <v>46425</v>
      </c>
      <c r="N45" s="42">
        <v>46426</v>
      </c>
      <c r="O45" s="42">
        <v>46427</v>
      </c>
      <c r="P45" s="42">
        <v>46428</v>
      </c>
      <c r="Q45" s="43">
        <v>46429</v>
      </c>
      <c r="R45" s="42">
        <v>46430</v>
      </c>
      <c r="S45" s="44">
        <v>46431</v>
      </c>
      <c r="T45" s="5"/>
    </row>
    <row r="46" spans="2:20" ht="27.4" customHeight="1" x14ac:dyDescent="0.4">
      <c r="B46" s="56" t="s">
        <v>1</v>
      </c>
      <c r="C46" s="56" t="s">
        <v>2</v>
      </c>
      <c r="D46" s="56" t="s">
        <v>3</v>
      </c>
      <c r="E46" s="56" t="s">
        <v>4</v>
      </c>
      <c r="F46" s="56" t="s">
        <v>5</v>
      </c>
      <c r="G46" s="56" t="s">
        <v>6</v>
      </c>
      <c r="H46" s="56" t="s">
        <v>1</v>
      </c>
      <c r="I46" s="5"/>
      <c r="J46" s="23" t="s">
        <v>26</v>
      </c>
      <c r="K46" s="33"/>
      <c r="L46" s="40">
        <v>46432</v>
      </c>
      <c r="M46" s="41">
        <v>46432</v>
      </c>
      <c r="N46" s="42">
        <v>46433</v>
      </c>
      <c r="O46" s="42">
        <v>46434</v>
      </c>
      <c r="P46" s="42">
        <v>46435</v>
      </c>
      <c r="Q46" s="42">
        <v>46436</v>
      </c>
      <c r="R46" s="42">
        <v>46437</v>
      </c>
      <c r="S46" s="44">
        <v>46438</v>
      </c>
      <c r="T46" s="5"/>
    </row>
    <row r="47" spans="2:20" ht="27.4" customHeight="1" x14ac:dyDescent="0.4">
      <c r="B47" s="53"/>
      <c r="C47" s="54"/>
      <c r="D47" s="54"/>
      <c r="E47" s="54"/>
      <c r="F47" s="54"/>
      <c r="G47" s="54"/>
      <c r="H47" s="55"/>
      <c r="I47" s="5"/>
      <c r="J47" s="23" t="s">
        <v>26</v>
      </c>
      <c r="K47" s="33"/>
      <c r="L47" s="40">
        <v>46439</v>
      </c>
      <c r="M47" s="41">
        <v>46439</v>
      </c>
      <c r="N47" s="42">
        <v>46440</v>
      </c>
      <c r="O47" s="43">
        <v>46441</v>
      </c>
      <c r="P47" s="42">
        <v>46442</v>
      </c>
      <c r="Q47" s="42">
        <v>46443</v>
      </c>
      <c r="R47" s="42">
        <v>46444</v>
      </c>
      <c r="S47" s="44">
        <v>46445</v>
      </c>
      <c r="T47" s="5"/>
    </row>
    <row r="48" spans="2:20" ht="27.4" customHeight="1" x14ac:dyDescent="0.4">
      <c r="B48" s="36">
        <v>46215</v>
      </c>
      <c r="C48" s="37">
        <v>46216</v>
      </c>
      <c r="D48" s="37">
        <v>46217</v>
      </c>
      <c r="E48" s="37">
        <v>46218</v>
      </c>
      <c r="F48" s="37">
        <v>46219</v>
      </c>
      <c r="G48" s="37">
        <v>46220</v>
      </c>
      <c r="H48" s="38">
        <v>46221</v>
      </c>
      <c r="I48" s="5"/>
      <c r="J48" s="23" t="s">
        <v>26</v>
      </c>
      <c r="K48" s="33"/>
      <c r="L48" s="40">
        <v>46446</v>
      </c>
      <c r="M48" s="41">
        <v>46446</v>
      </c>
      <c r="N48" s="42">
        <v>46447</v>
      </c>
      <c r="O48" s="42">
        <v>46448</v>
      </c>
      <c r="P48" s="42">
        <v>46449</v>
      </c>
      <c r="Q48" s="42">
        <v>46450</v>
      </c>
      <c r="R48" s="42">
        <v>46451</v>
      </c>
      <c r="S48" s="44">
        <v>46452</v>
      </c>
      <c r="T48" s="5"/>
    </row>
    <row r="49" spans="2:20" ht="27.4" customHeight="1" x14ac:dyDescent="0.4">
      <c r="B49" s="47"/>
      <c r="C49" s="48"/>
      <c r="D49" s="48"/>
      <c r="E49" s="48"/>
      <c r="F49" s="48"/>
      <c r="G49" s="48"/>
      <c r="H49" s="49"/>
      <c r="I49" s="5"/>
      <c r="J49" s="23">
        <v>3</v>
      </c>
      <c r="K49" s="33"/>
      <c r="L49" s="40">
        <v>46453</v>
      </c>
      <c r="M49" s="41">
        <v>46453</v>
      </c>
      <c r="N49" s="42">
        <v>46454</v>
      </c>
      <c r="O49" s="42">
        <v>46455</v>
      </c>
      <c r="P49" s="42">
        <v>46456</v>
      </c>
      <c r="Q49" s="42">
        <v>46457</v>
      </c>
      <c r="R49" s="42">
        <v>46458</v>
      </c>
      <c r="S49" s="44">
        <v>46459</v>
      </c>
      <c r="T49" s="5"/>
    </row>
    <row r="50" spans="2:20" ht="27.4" customHeight="1" x14ac:dyDescent="0.4">
      <c r="B50" s="56" t="s">
        <v>2</v>
      </c>
      <c r="C50" s="56" t="s">
        <v>3</v>
      </c>
      <c r="D50" s="56" t="s">
        <v>6</v>
      </c>
      <c r="E50" s="56" t="s">
        <v>1</v>
      </c>
      <c r="F50" s="56" t="s">
        <v>2</v>
      </c>
      <c r="G50" s="56" t="s">
        <v>3</v>
      </c>
      <c r="H50" s="56" t="s">
        <v>4</v>
      </c>
      <c r="I50" s="5"/>
      <c r="J50" s="23" t="s">
        <v>26</v>
      </c>
      <c r="K50" s="33"/>
      <c r="L50" s="40">
        <v>46460</v>
      </c>
      <c r="M50" s="41">
        <v>46460</v>
      </c>
      <c r="N50" s="42">
        <v>46461</v>
      </c>
      <c r="O50" s="42">
        <v>46462</v>
      </c>
      <c r="P50" s="42">
        <v>46463</v>
      </c>
      <c r="Q50" s="42">
        <v>46464</v>
      </c>
      <c r="R50" s="42">
        <v>46465</v>
      </c>
      <c r="S50" s="44">
        <v>46466</v>
      </c>
      <c r="T50" s="5"/>
    </row>
    <row r="51" spans="2:20" ht="27.4" customHeight="1" x14ac:dyDescent="0.4">
      <c r="B51" s="53"/>
      <c r="C51" s="54"/>
      <c r="D51" s="54"/>
      <c r="E51" s="54"/>
      <c r="F51" s="54"/>
      <c r="G51" s="54"/>
      <c r="H51" s="55"/>
      <c r="I51" s="5"/>
      <c r="J51" s="23" t="s">
        <v>26</v>
      </c>
      <c r="K51" s="33"/>
      <c r="L51" s="40">
        <v>46467</v>
      </c>
      <c r="M51" s="43">
        <v>46467</v>
      </c>
      <c r="N51" s="43">
        <v>46468</v>
      </c>
      <c r="O51" s="42">
        <v>46469</v>
      </c>
      <c r="P51" s="42">
        <v>46470</v>
      </c>
      <c r="Q51" s="42">
        <v>46471</v>
      </c>
      <c r="R51" s="42">
        <v>46472</v>
      </c>
      <c r="S51" s="44">
        <v>46473</v>
      </c>
      <c r="T51" s="5"/>
    </row>
    <row r="52" spans="2:20" ht="27.4" customHeight="1" x14ac:dyDescent="0.4">
      <c r="B52" s="36">
        <v>46222</v>
      </c>
      <c r="C52" s="36">
        <v>46223</v>
      </c>
      <c r="D52" s="37">
        <v>46224</v>
      </c>
      <c r="E52" s="37">
        <v>46225</v>
      </c>
      <c r="F52" s="37">
        <v>46226</v>
      </c>
      <c r="G52" s="37">
        <v>46227</v>
      </c>
      <c r="H52" s="38">
        <v>46228</v>
      </c>
      <c r="I52" s="5"/>
      <c r="J52" s="23" t="s">
        <v>26</v>
      </c>
      <c r="K52" s="33"/>
      <c r="L52" s="40">
        <v>46474</v>
      </c>
      <c r="M52" s="41">
        <v>46474</v>
      </c>
      <c r="N52" s="42">
        <v>46475</v>
      </c>
      <c r="O52" s="42">
        <v>46476</v>
      </c>
      <c r="P52" s="42">
        <v>46477</v>
      </c>
      <c r="Q52" s="42">
        <v>46478</v>
      </c>
      <c r="R52" s="42">
        <v>46479</v>
      </c>
      <c r="S52" s="44">
        <v>46480</v>
      </c>
      <c r="T52" s="5"/>
    </row>
    <row r="53" spans="2:20" ht="27.4" customHeight="1" x14ac:dyDescent="0.4">
      <c r="B53" s="47"/>
      <c r="C53" s="47"/>
      <c r="D53" s="48"/>
      <c r="E53" s="48"/>
      <c r="F53" s="48"/>
      <c r="G53" s="48"/>
      <c r="H53" s="49"/>
      <c r="I53" s="5"/>
      <c r="J53" s="23">
        <v>4</v>
      </c>
      <c r="K53" s="33"/>
      <c r="L53" s="40">
        <v>46481</v>
      </c>
      <c r="M53" s="41">
        <v>46481</v>
      </c>
      <c r="N53" s="42">
        <v>46482</v>
      </c>
      <c r="O53" s="42">
        <v>46483</v>
      </c>
      <c r="P53" s="42">
        <v>46484</v>
      </c>
      <c r="Q53" s="42">
        <v>46485</v>
      </c>
      <c r="R53" s="42">
        <v>46486</v>
      </c>
      <c r="S53" s="44">
        <v>46487</v>
      </c>
      <c r="T53" s="5"/>
    </row>
    <row r="54" spans="2:20" ht="27.4" customHeight="1" x14ac:dyDescent="0.4">
      <c r="B54" s="56" t="s">
        <v>5</v>
      </c>
      <c r="C54" s="56" t="s">
        <v>6</v>
      </c>
      <c r="D54" s="56" t="s">
        <v>1</v>
      </c>
      <c r="E54" s="56" t="s">
        <v>2</v>
      </c>
      <c r="F54" s="56" t="s">
        <v>3</v>
      </c>
      <c r="G54" s="56" t="s">
        <v>4</v>
      </c>
      <c r="H54" s="56" t="s">
        <v>5</v>
      </c>
      <c r="I54" s="5"/>
      <c r="J54" s="23" t="s">
        <v>26</v>
      </c>
      <c r="K54" s="33"/>
      <c r="L54" s="40">
        <v>46488</v>
      </c>
      <c r="M54" s="41">
        <v>46488</v>
      </c>
      <c r="N54" s="42">
        <v>46489</v>
      </c>
      <c r="O54" s="42">
        <v>46490</v>
      </c>
      <c r="P54" s="42">
        <v>46491</v>
      </c>
      <c r="Q54" s="42">
        <v>46492</v>
      </c>
      <c r="R54" s="42">
        <v>46493</v>
      </c>
      <c r="S54" s="44">
        <v>46494</v>
      </c>
      <c r="T54" s="5"/>
    </row>
    <row r="55" spans="2:20" ht="27.4" customHeight="1" x14ac:dyDescent="0.4">
      <c r="B55" s="53"/>
      <c r="C55" s="53" t="s">
        <v>48</v>
      </c>
      <c r="D55" s="54"/>
      <c r="E55" s="54"/>
      <c r="F55" s="54"/>
      <c r="G55" s="54"/>
      <c r="H55" s="55"/>
      <c r="I55" s="5"/>
      <c r="J55" s="23" t="s">
        <v>26</v>
      </c>
      <c r="K55" s="33"/>
      <c r="L55" s="40">
        <v>46495</v>
      </c>
      <c r="M55" s="41">
        <v>46495</v>
      </c>
      <c r="N55" s="42">
        <v>46496</v>
      </c>
      <c r="O55" s="42">
        <v>46497</v>
      </c>
      <c r="P55" s="42">
        <v>46498</v>
      </c>
      <c r="Q55" s="42">
        <v>46499</v>
      </c>
      <c r="R55" s="42">
        <v>46500</v>
      </c>
      <c r="S55" s="44">
        <v>46501</v>
      </c>
      <c r="T55" s="5"/>
    </row>
    <row r="56" spans="2:20" ht="27.4" customHeight="1" x14ac:dyDescent="0.4">
      <c r="B56" s="36">
        <v>46229</v>
      </c>
      <c r="C56" s="37">
        <v>46230</v>
      </c>
      <c r="D56" s="37">
        <v>46231</v>
      </c>
      <c r="E56" s="37">
        <v>46232</v>
      </c>
      <c r="F56" s="37">
        <v>46233</v>
      </c>
      <c r="G56" s="37">
        <v>46234</v>
      </c>
      <c r="H56" s="35">
        <v>46235</v>
      </c>
      <c r="I56" s="5"/>
      <c r="J56" s="23" t="s">
        <v>26</v>
      </c>
      <c r="K56" s="33"/>
      <c r="L56" s="40">
        <v>46502</v>
      </c>
      <c r="M56" s="41">
        <v>46502</v>
      </c>
      <c r="N56" s="42">
        <v>46503</v>
      </c>
      <c r="O56" s="42">
        <v>46504</v>
      </c>
      <c r="P56" s="42">
        <v>46505</v>
      </c>
      <c r="Q56" s="43">
        <v>46506</v>
      </c>
      <c r="R56" s="42">
        <v>46507</v>
      </c>
      <c r="S56" s="44">
        <v>46508</v>
      </c>
      <c r="T56" s="5"/>
    </row>
    <row r="57" spans="2:20" ht="27.4" customHeight="1" x14ac:dyDescent="0.4">
      <c r="B57" s="47"/>
      <c r="C57" s="48"/>
      <c r="D57" s="48"/>
      <c r="E57" s="48"/>
      <c r="F57" s="48"/>
      <c r="G57" s="48"/>
      <c r="H57" s="46"/>
      <c r="I57" s="5"/>
      <c r="J57" s="23">
        <v>5</v>
      </c>
      <c r="K57" s="33"/>
      <c r="L57" s="40">
        <v>46509</v>
      </c>
      <c r="M57" s="41">
        <v>46509</v>
      </c>
      <c r="N57" s="43">
        <v>46510</v>
      </c>
      <c r="O57" s="43">
        <v>46511</v>
      </c>
      <c r="P57" s="43">
        <v>46512</v>
      </c>
      <c r="Q57" s="42">
        <v>46513</v>
      </c>
      <c r="R57" s="42">
        <v>46514</v>
      </c>
      <c r="S57" s="44">
        <v>46515</v>
      </c>
      <c r="T57" s="5"/>
    </row>
    <row r="58" spans="2:20" ht="27.4" customHeight="1" x14ac:dyDescent="0.4">
      <c r="B58" s="51" t="s">
        <v>6</v>
      </c>
      <c r="C58" s="51" t="s">
        <v>1</v>
      </c>
      <c r="D58" s="51" t="s">
        <v>2</v>
      </c>
      <c r="E58" s="51" t="s">
        <v>3</v>
      </c>
      <c r="F58" s="51" t="s">
        <v>4</v>
      </c>
      <c r="G58" s="51" t="s">
        <v>5</v>
      </c>
      <c r="H58" s="50" t="s">
        <v>6</v>
      </c>
      <c r="I58" s="5"/>
      <c r="J58" s="23" t="s">
        <v>26</v>
      </c>
      <c r="K58" s="33"/>
      <c r="L58" s="40">
        <v>46516</v>
      </c>
      <c r="M58" s="41">
        <v>46516</v>
      </c>
      <c r="N58" s="42">
        <v>46517</v>
      </c>
      <c r="O58" s="42">
        <v>46518</v>
      </c>
      <c r="P58" s="42">
        <v>46519</v>
      </c>
      <c r="Q58" s="42">
        <v>46520</v>
      </c>
      <c r="R58" s="42">
        <v>46521</v>
      </c>
      <c r="S58" s="44">
        <v>46522</v>
      </c>
      <c r="T58" s="5"/>
    </row>
    <row r="59" spans="2:20" ht="27.4" customHeight="1" x14ac:dyDescent="0.4">
      <c r="B59" s="53"/>
      <c r="C59" s="54"/>
      <c r="D59" s="54"/>
      <c r="E59" s="54"/>
      <c r="F59" s="54"/>
      <c r="G59" s="54"/>
      <c r="H59" s="52"/>
      <c r="I59" s="5"/>
      <c r="J59" s="23" t="s">
        <v>26</v>
      </c>
      <c r="K59" s="33"/>
      <c r="L59" s="40">
        <v>46523</v>
      </c>
      <c r="M59" s="41">
        <v>46523</v>
      </c>
      <c r="N59" s="42">
        <v>46524</v>
      </c>
      <c r="O59" s="42">
        <v>46525</v>
      </c>
      <c r="P59" s="42">
        <v>46526</v>
      </c>
      <c r="Q59" s="42">
        <v>46527</v>
      </c>
      <c r="R59" s="42">
        <v>46528</v>
      </c>
      <c r="S59" s="44">
        <v>46529</v>
      </c>
      <c r="T59" s="5"/>
    </row>
    <row r="60" spans="2:20" ht="27.4" customHeight="1" x14ac:dyDescent="0.4">
      <c r="B60" s="35">
        <v>46236</v>
      </c>
      <c r="C60" s="35">
        <v>46237</v>
      </c>
      <c r="D60" s="35">
        <v>46238</v>
      </c>
      <c r="E60" s="35">
        <v>46239</v>
      </c>
      <c r="F60" s="35">
        <v>46240</v>
      </c>
      <c r="G60" s="35">
        <v>46241</v>
      </c>
      <c r="H60" s="35">
        <v>46242</v>
      </c>
      <c r="I60" s="5"/>
      <c r="J60" s="23" t="s">
        <v>26</v>
      </c>
      <c r="K60" s="33"/>
      <c r="L60" s="40">
        <v>46530</v>
      </c>
      <c r="M60" s="41">
        <v>46530</v>
      </c>
      <c r="N60" s="42">
        <v>46531</v>
      </c>
      <c r="O60" s="42">
        <v>46532</v>
      </c>
      <c r="P60" s="42">
        <v>46533</v>
      </c>
      <c r="Q60" s="42">
        <v>46534</v>
      </c>
      <c r="R60" s="42">
        <v>46535</v>
      </c>
      <c r="S60" s="44">
        <v>46536</v>
      </c>
      <c r="T60" s="5"/>
    </row>
    <row r="61" spans="2:20" ht="27.4" customHeight="1" x14ac:dyDescent="0.4">
      <c r="B61" s="46"/>
      <c r="C61" s="46"/>
      <c r="D61" s="46"/>
      <c r="E61" s="46"/>
      <c r="F61" s="46"/>
      <c r="G61" s="46"/>
      <c r="H61" s="46"/>
      <c r="I61" s="5"/>
      <c r="J61" s="23" t="s">
        <v>26</v>
      </c>
      <c r="K61" s="33"/>
      <c r="L61" s="40">
        <v>46537</v>
      </c>
      <c r="M61" s="41">
        <v>46537</v>
      </c>
      <c r="N61" s="42">
        <v>46538</v>
      </c>
      <c r="O61" s="42">
        <v>46539</v>
      </c>
      <c r="P61" s="42">
        <v>46540</v>
      </c>
      <c r="Q61" s="42">
        <v>46541</v>
      </c>
      <c r="R61" s="42">
        <v>46542</v>
      </c>
      <c r="S61" s="44">
        <v>46543</v>
      </c>
      <c r="T61" s="5"/>
    </row>
    <row r="62" spans="2:20" ht="27.4" customHeight="1" x14ac:dyDescent="0.4">
      <c r="B62" s="57" t="s">
        <v>1</v>
      </c>
      <c r="C62" s="57" t="s">
        <v>2</v>
      </c>
      <c r="D62" s="57" t="s">
        <v>3</v>
      </c>
      <c r="E62" s="57" t="s">
        <v>4</v>
      </c>
      <c r="F62" s="57" t="s">
        <v>5</v>
      </c>
      <c r="G62" s="57" t="s">
        <v>6</v>
      </c>
      <c r="H62" s="57" t="s">
        <v>1</v>
      </c>
      <c r="I62" s="5"/>
      <c r="J62" s="23">
        <v>6</v>
      </c>
      <c r="K62" s="33"/>
      <c r="L62" s="40">
        <v>46544</v>
      </c>
      <c r="M62" s="41">
        <v>46544</v>
      </c>
      <c r="N62" s="42">
        <v>46545</v>
      </c>
      <c r="O62" s="42">
        <v>46546</v>
      </c>
      <c r="P62" s="42">
        <v>46547</v>
      </c>
      <c r="Q62" s="42">
        <v>46548</v>
      </c>
      <c r="R62" s="42">
        <v>46549</v>
      </c>
      <c r="S62" s="44">
        <v>46550</v>
      </c>
      <c r="T62" s="5"/>
    </row>
    <row r="63" spans="2:20" ht="27.4" customHeight="1" x14ac:dyDescent="0.4">
      <c r="B63" s="52"/>
      <c r="C63" s="52"/>
      <c r="D63" s="52"/>
      <c r="E63" s="52"/>
      <c r="F63" s="52"/>
      <c r="G63" s="52"/>
      <c r="H63" s="52"/>
      <c r="I63" s="5"/>
      <c r="J63" s="58" t="s">
        <v>26</v>
      </c>
      <c r="K63" s="33"/>
      <c r="L63" s="40">
        <v>46551</v>
      </c>
      <c r="M63" s="59">
        <v>46551</v>
      </c>
      <c r="N63" s="61">
        <v>46552</v>
      </c>
      <c r="O63" s="61">
        <v>46553</v>
      </c>
      <c r="P63" s="61">
        <v>46554</v>
      </c>
      <c r="Q63" s="61">
        <v>46555</v>
      </c>
      <c r="R63" s="61">
        <v>46556</v>
      </c>
      <c r="S63" s="62">
        <v>46557</v>
      </c>
      <c r="T63" s="5"/>
    </row>
    <row r="64" spans="2:20" ht="3.75" customHeight="1" x14ac:dyDescent="0.65">
      <c r="B64" s="63"/>
      <c r="C64" s="63"/>
      <c r="D64" s="63"/>
      <c r="E64" s="63"/>
      <c r="F64" s="63"/>
      <c r="G64" s="63"/>
      <c r="H64" s="63"/>
      <c r="I64" s="64"/>
      <c r="J64" s="65"/>
      <c r="K64" s="66"/>
      <c r="L64" s="67"/>
      <c r="M64" s="68"/>
      <c r="N64" s="68"/>
      <c r="O64" s="68"/>
      <c r="P64" s="68"/>
      <c r="Q64" s="68"/>
      <c r="R64" s="68"/>
      <c r="S64" s="68"/>
      <c r="T64" s="5"/>
    </row>
    <row r="65" spans="2:22" ht="16.899999999999999" customHeight="1" x14ac:dyDescent="0.2">
      <c r="B65" s="69"/>
      <c r="C65" s="70"/>
      <c r="D65" s="70"/>
      <c r="E65" s="70"/>
      <c r="F65" s="70"/>
      <c r="G65" s="70"/>
      <c r="H65" s="70"/>
      <c r="I65" s="70"/>
      <c r="J65" s="70"/>
      <c r="K65" s="70"/>
      <c r="L65" s="70"/>
      <c r="M65" s="70"/>
      <c r="N65" s="70"/>
      <c r="O65" s="70"/>
      <c r="P65" s="70"/>
      <c r="Q65" s="70"/>
      <c r="R65" s="70"/>
      <c r="S65" s="70"/>
      <c r="T65" s="4"/>
      <c r="U65" s="8"/>
      <c r="V65" s="8"/>
    </row>
    <row r="66" spans="2:22" ht="49.5" customHeight="1" x14ac:dyDescent="0.2">
      <c r="B66" s="71" t="s">
        <v>29</v>
      </c>
      <c r="C66" s="71"/>
      <c r="D66" s="71"/>
      <c r="E66" s="71"/>
      <c r="F66" s="71"/>
      <c r="G66" s="71"/>
      <c r="H66" s="71"/>
      <c r="I66" s="71"/>
      <c r="J66" s="71"/>
      <c r="K66" s="71"/>
      <c r="L66" s="71"/>
      <c r="M66" s="71"/>
      <c r="N66" s="71"/>
      <c r="O66" s="71"/>
      <c r="P66" s="71"/>
      <c r="Q66" s="71"/>
      <c r="R66" s="71"/>
      <c r="S66" s="71"/>
      <c r="T66" s="4"/>
      <c r="U66" s="8"/>
      <c r="V66" s="8"/>
    </row>
    <row r="67" spans="2:22" x14ac:dyDescent="0.2">
      <c r="I67" s="8"/>
      <c r="J67" s="8"/>
      <c r="K67" s="8"/>
      <c r="L67" s="8"/>
      <c r="M67" s="8"/>
      <c r="N67" s="8"/>
      <c r="O67" s="8"/>
      <c r="P67" s="8"/>
      <c r="Q67" s="8"/>
      <c r="R67" s="8"/>
      <c r="S67" s="8"/>
      <c r="T67" s="8"/>
      <c r="U67" s="8"/>
      <c r="V67" s="8"/>
    </row>
  </sheetData>
  <mergeCells count="90">
    <mergeCell ref="H60:H61"/>
    <mergeCell ref="B66:S66"/>
    <mergeCell ref="B60:B61"/>
    <mergeCell ref="C60:C61"/>
    <mergeCell ref="D60:D61"/>
    <mergeCell ref="E60:E61"/>
    <mergeCell ref="F60:F61"/>
    <mergeCell ref="G60:G61"/>
    <mergeCell ref="H52:H53"/>
    <mergeCell ref="B56:B57"/>
    <mergeCell ref="C56:C57"/>
    <mergeCell ref="D56:D57"/>
    <mergeCell ref="E56:E57"/>
    <mergeCell ref="F56:F57"/>
    <mergeCell ref="G56:G57"/>
    <mergeCell ref="H56:H57"/>
    <mergeCell ref="B52:B53"/>
    <mergeCell ref="C52:C53"/>
    <mergeCell ref="D52:D53"/>
    <mergeCell ref="E52:E53"/>
    <mergeCell ref="F52:F53"/>
    <mergeCell ref="G52:G53"/>
    <mergeCell ref="H44:H45"/>
    <mergeCell ref="B48:B49"/>
    <mergeCell ref="C48:C49"/>
    <mergeCell ref="D48:D49"/>
    <mergeCell ref="E48:E49"/>
    <mergeCell ref="F48:F49"/>
    <mergeCell ref="G48:G49"/>
    <mergeCell ref="H48:H49"/>
    <mergeCell ref="B44:B45"/>
    <mergeCell ref="C44:C45"/>
    <mergeCell ref="D44:D45"/>
    <mergeCell ref="E44:E45"/>
    <mergeCell ref="F44:F45"/>
    <mergeCell ref="G44:G45"/>
    <mergeCell ref="H29:H30"/>
    <mergeCell ref="B34:C37"/>
    <mergeCell ref="D34:H37"/>
    <mergeCell ref="B40:B41"/>
    <mergeCell ref="C40:C41"/>
    <mergeCell ref="D40:D41"/>
    <mergeCell ref="E40:E41"/>
    <mergeCell ref="F40:F41"/>
    <mergeCell ref="G40:G41"/>
    <mergeCell ref="H40:H41"/>
    <mergeCell ref="B29:B30"/>
    <mergeCell ref="C29:C30"/>
    <mergeCell ref="D29:D30"/>
    <mergeCell ref="E29:E30"/>
    <mergeCell ref="F29:F30"/>
    <mergeCell ref="G29:G30"/>
    <mergeCell ref="H21:H22"/>
    <mergeCell ref="B25:B26"/>
    <mergeCell ref="C25:C26"/>
    <mergeCell ref="D25:D26"/>
    <mergeCell ref="E25:E26"/>
    <mergeCell ref="F25:F26"/>
    <mergeCell ref="G25:G26"/>
    <mergeCell ref="H25:H26"/>
    <mergeCell ref="B21:B22"/>
    <mergeCell ref="C21:C22"/>
    <mergeCell ref="D21:D22"/>
    <mergeCell ref="E21:E22"/>
    <mergeCell ref="F21:F22"/>
    <mergeCell ref="G21:G22"/>
    <mergeCell ref="H13:H14"/>
    <mergeCell ref="B17:B18"/>
    <mergeCell ref="C17:C18"/>
    <mergeCell ref="D17:D18"/>
    <mergeCell ref="E17:E18"/>
    <mergeCell ref="F17:F18"/>
    <mergeCell ref="G17:G18"/>
    <mergeCell ref="H17:H18"/>
    <mergeCell ref="B13:B14"/>
    <mergeCell ref="C13:C14"/>
    <mergeCell ref="D13:D14"/>
    <mergeCell ref="E13:E14"/>
    <mergeCell ref="F13:F14"/>
    <mergeCell ref="G13:G14"/>
    <mergeCell ref="B3:C6"/>
    <mergeCell ref="D3:H6"/>
    <mergeCell ref="J3:S6"/>
    <mergeCell ref="B9:B10"/>
    <mergeCell ref="C9:C10"/>
    <mergeCell ref="D9:D10"/>
    <mergeCell ref="E9:E10"/>
    <mergeCell ref="F9:F10"/>
    <mergeCell ref="G9:G10"/>
    <mergeCell ref="H9:H10"/>
  </mergeCells>
  <phoneticPr fontId="1"/>
  <conditionalFormatting sqref="J9:J64">
    <cfRule type="expression" dxfId="53" priority="2" stopIfTrue="1">
      <formula>$J9&lt;&gt;""</formula>
    </cfRule>
  </conditionalFormatting>
  <conditionalFormatting sqref="M9:S64">
    <cfRule type="expression" dxfId="52" priority="3" stopIfTrue="1">
      <formula>MONTH(L9)&lt;&gt;MONTH(M9)</formula>
    </cfRule>
    <cfRule type="expression" dxfId="51" priority="4" stopIfTrue="1">
      <formula>MONTH(M9)&lt;&gt;MONTH(M8)</formula>
    </cfRule>
  </conditionalFormatting>
  <conditionalFormatting sqref="M7:S8">
    <cfRule type="expression" dxfId="50" priority="6" stopIfTrue="1">
      <formula>MONTH(L7)&lt;&gt;MONTH(M7)</formula>
    </cfRule>
    <cfRule type="expression" dxfId="49" priority="7" stopIfTrue="1">
      <formula>MONTH(M7)&lt;&gt;MONTH(J3)</formula>
    </cfRule>
  </conditionalFormatting>
  <conditionalFormatting sqref="K9:K62">
    <cfRule type="expression" dxfId="48" priority="13" stopIfTrue="1">
      <formula>#REF!=K9</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434329-93FC-41CD-A5DB-39960C22F322}">
  <sheetPr>
    <pageSetUpPr fitToPage="1"/>
  </sheetPr>
  <dimension ref="A1:BT67"/>
  <sheetViews>
    <sheetView showGridLines="0" defaultGridColor="0" colorId="23" zoomScale="31" zoomScaleNormal="31" workbookViewId="0">
      <selection activeCell="B1" sqref="B1"/>
    </sheetView>
  </sheetViews>
  <sheetFormatPr defaultRowHeight="18.75" x14ac:dyDescent="0.2"/>
  <cols>
    <col min="1" max="1" width="10.625" style="1" customWidth="1"/>
    <col min="2" max="8" width="22" style="8" customWidth="1"/>
    <col min="9" max="9" width="3.625" style="7" customWidth="1"/>
    <col min="10" max="10" width="5.625" style="72" customWidth="1"/>
    <col min="11" max="11" width="0.75" style="7" customWidth="1"/>
    <col min="12" max="12" width="3.25" style="7" hidden="1" customWidth="1"/>
    <col min="13" max="19" width="4.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22.5" customHeight="1" x14ac:dyDescent="0.2">
      <c r="B2" s="4"/>
      <c r="C2" s="4"/>
      <c r="D2" s="4"/>
      <c r="E2" s="4"/>
      <c r="F2" s="4"/>
      <c r="G2" s="4"/>
      <c r="H2" s="4"/>
      <c r="I2" s="5"/>
      <c r="J2" s="5"/>
      <c r="K2" s="5"/>
      <c r="L2" s="5"/>
      <c r="M2" s="5"/>
      <c r="N2" s="5"/>
      <c r="O2" s="5"/>
      <c r="P2" s="5"/>
      <c r="Q2" s="5"/>
      <c r="R2" s="5"/>
      <c r="S2" s="5"/>
      <c r="T2" s="5"/>
      <c r="U2" s="6"/>
      <c r="V2" s="6"/>
    </row>
    <row r="3" spans="2:22" ht="27.4" customHeight="1" x14ac:dyDescent="0.2">
      <c r="B3" s="9" t="s">
        <v>50</v>
      </c>
      <c r="C3" s="9"/>
      <c r="D3" s="10" t="s">
        <v>51</v>
      </c>
      <c r="E3" s="10"/>
      <c r="F3" s="10"/>
      <c r="G3" s="10"/>
      <c r="H3" s="10"/>
      <c r="I3" s="5"/>
      <c r="J3" s="11" t="s">
        <v>53</v>
      </c>
      <c r="K3" s="12"/>
      <c r="L3" s="12"/>
      <c r="M3" s="12"/>
      <c r="N3" s="12"/>
      <c r="O3" s="12"/>
      <c r="P3" s="12"/>
      <c r="Q3" s="12"/>
      <c r="R3" s="12"/>
      <c r="S3" s="12"/>
      <c r="T3" s="5"/>
      <c r="U3" s="6"/>
      <c r="V3" s="6"/>
    </row>
    <row r="4" spans="2:22" ht="27.4" customHeight="1" x14ac:dyDescent="0.2">
      <c r="B4" s="9"/>
      <c r="C4" s="9"/>
      <c r="D4" s="10"/>
      <c r="E4" s="10"/>
      <c r="F4" s="10"/>
      <c r="G4" s="10"/>
      <c r="H4" s="10"/>
      <c r="I4" s="5"/>
      <c r="J4" s="11"/>
      <c r="K4" s="12"/>
      <c r="L4" s="12"/>
      <c r="M4" s="12"/>
      <c r="N4" s="12"/>
      <c r="O4" s="12"/>
      <c r="P4" s="12"/>
      <c r="Q4" s="12"/>
      <c r="R4" s="12"/>
      <c r="S4" s="12"/>
      <c r="T4" s="5"/>
      <c r="U4" s="6"/>
      <c r="V4" s="6"/>
    </row>
    <row r="5" spans="2:22" ht="27.4" customHeight="1" x14ac:dyDescent="0.2">
      <c r="B5" s="9"/>
      <c r="C5" s="9"/>
      <c r="D5" s="10"/>
      <c r="E5" s="10"/>
      <c r="F5" s="10"/>
      <c r="G5" s="10"/>
      <c r="H5" s="10"/>
      <c r="I5" s="5"/>
      <c r="J5" s="12"/>
      <c r="K5" s="12"/>
      <c r="L5" s="12"/>
      <c r="M5" s="12"/>
      <c r="N5" s="12"/>
      <c r="O5" s="12"/>
      <c r="P5" s="12"/>
      <c r="Q5" s="12"/>
      <c r="R5" s="12"/>
      <c r="S5" s="12"/>
      <c r="T5" s="5"/>
      <c r="U5" s="6"/>
      <c r="V5" s="6"/>
    </row>
    <row r="6" spans="2:22" ht="27.4" customHeight="1" x14ac:dyDescent="0.2">
      <c r="B6" s="13"/>
      <c r="C6" s="13"/>
      <c r="D6" s="14"/>
      <c r="E6" s="14"/>
      <c r="F6" s="14"/>
      <c r="G6" s="14"/>
      <c r="H6" s="14"/>
      <c r="I6" s="5"/>
      <c r="J6" s="15"/>
      <c r="K6" s="15"/>
      <c r="L6" s="15"/>
      <c r="M6" s="15"/>
      <c r="N6" s="15"/>
      <c r="O6" s="15"/>
      <c r="P6" s="15"/>
      <c r="Q6" s="15"/>
      <c r="R6" s="15"/>
      <c r="S6" s="15"/>
      <c r="T6" s="5"/>
      <c r="U6" s="6"/>
      <c r="V6" s="6"/>
    </row>
    <row r="7" spans="2:22" ht="27.4" customHeight="1" x14ac:dyDescent="0.4">
      <c r="B7" s="16" t="s">
        <v>14</v>
      </c>
      <c r="C7" s="17" t="s">
        <v>15</v>
      </c>
      <c r="D7" s="18" t="s">
        <v>16</v>
      </c>
      <c r="E7" s="19" t="s">
        <v>17</v>
      </c>
      <c r="F7" s="20" t="s">
        <v>18</v>
      </c>
      <c r="G7" s="21" t="s">
        <v>19</v>
      </c>
      <c r="H7" s="22" t="s">
        <v>20</v>
      </c>
      <c r="I7" s="5"/>
      <c r="J7" s="23"/>
      <c r="K7" s="24"/>
      <c r="L7" s="24"/>
      <c r="M7" s="25" t="s">
        <v>21</v>
      </c>
      <c r="N7" s="26" t="s">
        <v>22</v>
      </c>
      <c r="O7" s="27" t="s">
        <v>23</v>
      </c>
      <c r="P7" s="28" t="s">
        <v>24</v>
      </c>
      <c r="Q7" s="29" t="s">
        <v>23</v>
      </c>
      <c r="R7" s="30" t="s">
        <v>25</v>
      </c>
      <c r="S7" s="31" t="s">
        <v>21</v>
      </c>
      <c r="T7" s="5"/>
      <c r="U7" s="6"/>
      <c r="V7" s="6"/>
    </row>
    <row r="8" spans="2:22" ht="27.4" customHeight="1" x14ac:dyDescent="0.4">
      <c r="B8" s="32"/>
      <c r="C8" s="32"/>
      <c r="D8" s="32"/>
      <c r="E8" s="32"/>
      <c r="F8" s="32"/>
      <c r="G8" s="32"/>
      <c r="H8" s="32"/>
      <c r="I8" s="5"/>
      <c r="J8" s="23"/>
      <c r="K8" s="33"/>
      <c r="L8" s="33"/>
      <c r="M8" s="34"/>
      <c r="N8" s="34"/>
      <c r="O8" s="34"/>
      <c r="P8" s="34"/>
      <c r="Q8" s="34"/>
      <c r="R8" s="34"/>
      <c r="S8" s="34"/>
      <c r="T8" s="5"/>
    </row>
    <row r="9" spans="2:22" ht="27.4" customHeight="1" x14ac:dyDescent="0.4">
      <c r="B9" s="35">
        <v>46201</v>
      </c>
      <c r="C9" s="35">
        <v>46202</v>
      </c>
      <c r="D9" s="35">
        <v>46203</v>
      </c>
      <c r="E9" s="37">
        <v>46204</v>
      </c>
      <c r="F9" s="37">
        <v>46205</v>
      </c>
      <c r="G9" s="37">
        <v>46206</v>
      </c>
      <c r="H9" s="38">
        <v>46207</v>
      </c>
      <c r="I9" s="39" t="s">
        <v>0</v>
      </c>
      <c r="J9" s="23" t="s">
        <v>26</v>
      </c>
      <c r="K9" s="33"/>
      <c r="L9" s="40">
        <v>46201</v>
      </c>
      <c r="M9" s="41">
        <v>46201</v>
      </c>
      <c r="N9" s="42">
        <v>46202</v>
      </c>
      <c r="O9" s="42">
        <v>46203</v>
      </c>
      <c r="P9" s="42">
        <v>46204</v>
      </c>
      <c r="Q9" s="42">
        <v>46205</v>
      </c>
      <c r="R9" s="42">
        <v>46206</v>
      </c>
      <c r="S9" s="44">
        <v>46207</v>
      </c>
      <c r="T9" s="5"/>
      <c r="V9" s="45"/>
    </row>
    <row r="10" spans="2:22" ht="27.4" customHeight="1" x14ac:dyDescent="0.4">
      <c r="B10" s="46"/>
      <c r="C10" s="46"/>
      <c r="D10" s="46"/>
      <c r="E10" s="48"/>
      <c r="F10" s="48"/>
      <c r="G10" s="48"/>
      <c r="H10" s="49"/>
      <c r="I10" s="5"/>
      <c r="J10" s="23">
        <v>7</v>
      </c>
      <c r="K10" s="33"/>
      <c r="L10" s="40">
        <v>46208</v>
      </c>
      <c r="M10" s="41">
        <v>46208</v>
      </c>
      <c r="N10" s="42">
        <v>46209</v>
      </c>
      <c r="O10" s="42">
        <v>46210</v>
      </c>
      <c r="P10" s="42">
        <v>46211</v>
      </c>
      <c r="Q10" s="42">
        <v>46212</v>
      </c>
      <c r="R10" s="42">
        <v>46213</v>
      </c>
      <c r="S10" s="44">
        <v>46214</v>
      </c>
      <c r="T10" s="5"/>
    </row>
    <row r="11" spans="2:22" ht="27.4" customHeight="1" x14ac:dyDescent="0.4">
      <c r="B11" s="50" t="s">
        <v>6</v>
      </c>
      <c r="C11" s="50" t="s">
        <v>1</v>
      </c>
      <c r="D11" s="50" t="s">
        <v>2</v>
      </c>
      <c r="E11" s="51" t="s">
        <v>3</v>
      </c>
      <c r="F11" s="51" t="s">
        <v>4</v>
      </c>
      <c r="G11" s="51" t="s">
        <v>5</v>
      </c>
      <c r="H11" s="51" t="s">
        <v>6</v>
      </c>
      <c r="I11" s="5"/>
      <c r="J11" s="23" t="s">
        <v>26</v>
      </c>
      <c r="K11" s="33"/>
      <c r="L11" s="40">
        <v>46215</v>
      </c>
      <c r="M11" s="41">
        <v>46215</v>
      </c>
      <c r="N11" s="42">
        <v>46216</v>
      </c>
      <c r="O11" s="42">
        <v>46217</v>
      </c>
      <c r="P11" s="42">
        <v>46218</v>
      </c>
      <c r="Q11" s="42">
        <v>46219</v>
      </c>
      <c r="R11" s="42">
        <v>46220</v>
      </c>
      <c r="S11" s="44">
        <v>46221</v>
      </c>
      <c r="T11" s="5"/>
    </row>
    <row r="12" spans="2:22" ht="27.4" customHeight="1" x14ac:dyDescent="0.4">
      <c r="B12" s="52"/>
      <c r="C12" s="52"/>
      <c r="D12" s="52"/>
      <c r="E12" s="54"/>
      <c r="F12" s="54"/>
      <c r="G12" s="54"/>
      <c r="H12" s="55"/>
      <c r="I12" s="5"/>
      <c r="J12" s="23" t="s">
        <v>26</v>
      </c>
      <c r="K12" s="33"/>
      <c r="L12" s="40">
        <v>46222</v>
      </c>
      <c r="M12" s="41">
        <v>46222</v>
      </c>
      <c r="N12" s="43">
        <v>46223</v>
      </c>
      <c r="O12" s="42">
        <v>46224</v>
      </c>
      <c r="P12" s="42">
        <v>46225</v>
      </c>
      <c r="Q12" s="42">
        <v>46226</v>
      </c>
      <c r="R12" s="42">
        <v>46227</v>
      </c>
      <c r="S12" s="44">
        <v>46228</v>
      </c>
      <c r="T12" s="5"/>
    </row>
    <row r="13" spans="2:22" ht="27.4" customHeight="1" x14ac:dyDescent="0.4">
      <c r="B13" s="36">
        <v>46208</v>
      </c>
      <c r="C13" s="37">
        <v>46209</v>
      </c>
      <c r="D13" s="37">
        <v>46210</v>
      </c>
      <c r="E13" s="37">
        <v>46211</v>
      </c>
      <c r="F13" s="37">
        <v>46212</v>
      </c>
      <c r="G13" s="37">
        <v>46213</v>
      </c>
      <c r="H13" s="38">
        <v>46214</v>
      </c>
      <c r="I13" s="5"/>
      <c r="J13" s="23" t="s">
        <v>26</v>
      </c>
      <c r="K13" s="33"/>
      <c r="L13" s="40">
        <v>46229</v>
      </c>
      <c r="M13" s="41">
        <v>46229</v>
      </c>
      <c r="N13" s="42">
        <v>46230</v>
      </c>
      <c r="O13" s="42">
        <v>46231</v>
      </c>
      <c r="P13" s="42">
        <v>46232</v>
      </c>
      <c r="Q13" s="42">
        <v>46233</v>
      </c>
      <c r="R13" s="42">
        <v>46234</v>
      </c>
      <c r="S13" s="44">
        <v>46235</v>
      </c>
      <c r="T13" s="5"/>
    </row>
    <row r="14" spans="2:22" ht="27.4" customHeight="1" x14ac:dyDescent="0.4">
      <c r="B14" s="47"/>
      <c r="C14" s="48"/>
      <c r="D14" s="48"/>
      <c r="E14" s="48"/>
      <c r="F14" s="48"/>
      <c r="G14" s="48"/>
      <c r="H14" s="49"/>
      <c r="I14" s="5"/>
      <c r="J14" s="23">
        <v>8</v>
      </c>
      <c r="K14" s="33"/>
      <c r="L14" s="40">
        <v>46236</v>
      </c>
      <c r="M14" s="41">
        <v>46236</v>
      </c>
      <c r="N14" s="42">
        <v>46237</v>
      </c>
      <c r="O14" s="42">
        <v>46238</v>
      </c>
      <c r="P14" s="42">
        <v>46239</v>
      </c>
      <c r="Q14" s="42">
        <v>46240</v>
      </c>
      <c r="R14" s="42">
        <v>46241</v>
      </c>
      <c r="S14" s="44">
        <v>46242</v>
      </c>
      <c r="T14" s="5"/>
    </row>
    <row r="15" spans="2:22" ht="27.4" customHeight="1" x14ac:dyDescent="0.4">
      <c r="B15" s="56" t="s">
        <v>1</v>
      </c>
      <c r="C15" s="56" t="s">
        <v>2</v>
      </c>
      <c r="D15" s="56" t="s">
        <v>3</v>
      </c>
      <c r="E15" s="56" t="s">
        <v>4</v>
      </c>
      <c r="F15" s="56" t="s">
        <v>5</v>
      </c>
      <c r="G15" s="56" t="s">
        <v>6</v>
      </c>
      <c r="H15" s="56" t="s">
        <v>1</v>
      </c>
      <c r="I15" s="5"/>
      <c r="J15" s="23" t="s">
        <v>26</v>
      </c>
      <c r="K15" s="33"/>
      <c r="L15" s="40">
        <v>46243</v>
      </c>
      <c r="M15" s="41">
        <v>46243</v>
      </c>
      <c r="N15" s="42">
        <v>46244</v>
      </c>
      <c r="O15" s="43">
        <v>46245</v>
      </c>
      <c r="P15" s="42">
        <v>46246</v>
      </c>
      <c r="Q15" s="42">
        <v>46247</v>
      </c>
      <c r="R15" s="42">
        <v>46248</v>
      </c>
      <c r="S15" s="44">
        <v>46249</v>
      </c>
      <c r="T15" s="5"/>
    </row>
    <row r="16" spans="2:22" ht="27.4" customHeight="1" x14ac:dyDescent="0.4">
      <c r="B16" s="53"/>
      <c r="C16" s="54"/>
      <c r="D16" s="54"/>
      <c r="E16" s="54"/>
      <c r="F16" s="54"/>
      <c r="G16" s="54"/>
      <c r="H16" s="55"/>
      <c r="I16" s="5"/>
      <c r="J16" s="23" t="s">
        <v>26</v>
      </c>
      <c r="K16" s="33"/>
      <c r="L16" s="40">
        <v>46250</v>
      </c>
      <c r="M16" s="41">
        <v>46250</v>
      </c>
      <c r="N16" s="42">
        <v>46251</v>
      </c>
      <c r="O16" s="42">
        <v>46252</v>
      </c>
      <c r="P16" s="42">
        <v>46253</v>
      </c>
      <c r="Q16" s="42">
        <v>46254</v>
      </c>
      <c r="R16" s="42">
        <v>46255</v>
      </c>
      <c r="S16" s="44">
        <v>46256</v>
      </c>
      <c r="T16" s="5"/>
    </row>
    <row r="17" spans="2:20" ht="27.4" customHeight="1" x14ac:dyDescent="0.4">
      <c r="B17" s="36">
        <v>46215</v>
      </c>
      <c r="C17" s="37">
        <v>46216</v>
      </c>
      <c r="D17" s="37">
        <v>46217</v>
      </c>
      <c r="E17" s="37">
        <v>46218</v>
      </c>
      <c r="F17" s="37">
        <v>46219</v>
      </c>
      <c r="G17" s="37">
        <v>46220</v>
      </c>
      <c r="H17" s="38">
        <v>46221</v>
      </c>
      <c r="I17" s="5"/>
      <c r="J17" s="23" t="s">
        <v>26</v>
      </c>
      <c r="K17" s="33"/>
      <c r="L17" s="40">
        <v>46257</v>
      </c>
      <c r="M17" s="41">
        <v>46257</v>
      </c>
      <c r="N17" s="42">
        <v>46258</v>
      </c>
      <c r="O17" s="42">
        <v>46259</v>
      </c>
      <c r="P17" s="42">
        <v>46260</v>
      </c>
      <c r="Q17" s="42">
        <v>46261</v>
      </c>
      <c r="R17" s="42">
        <v>46262</v>
      </c>
      <c r="S17" s="44">
        <v>46263</v>
      </c>
      <c r="T17" s="5"/>
    </row>
    <row r="18" spans="2:20" ht="27.4" customHeight="1" x14ac:dyDescent="0.4">
      <c r="B18" s="47"/>
      <c r="C18" s="48"/>
      <c r="D18" s="48"/>
      <c r="E18" s="48"/>
      <c r="F18" s="48"/>
      <c r="G18" s="48"/>
      <c r="H18" s="49"/>
      <c r="I18" s="5"/>
      <c r="J18" s="23" t="s">
        <v>26</v>
      </c>
      <c r="K18" s="33"/>
      <c r="L18" s="40">
        <v>46264</v>
      </c>
      <c r="M18" s="41">
        <v>46264</v>
      </c>
      <c r="N18" s="42">
        <v>46265</v>
      </c>
      <c r="O18" s="42">
        <v>46266</v>
      </c>
      <c r="P18" s="42">
        <v>46267</v>
      </c>
      <c r="Q18" s="42">
        <v>46268</v>
      </c>
      <c r="R18" s="42">
        <v>46269</v>
      </c>
      <c r="S18" s="44">
        <v>46270</v>
      </c>
      <c r="T18" s="5"/>
    </row>
    <row r="19" spans="2:20" ht="27.4" customHeight="1" x14ac:dyDescent="0.4">
      <c r="B19" s="56" t="s">
        <v>2</v>
      </c>
      <c r="C19" s="56" t="s">
        <v>3</v>
      </c>
      <c r="D19" s="56" t="s">
        <v>6</v>
      </c>
      <c r="E19" s="56" t="s">
        <v>1</v>
      </c>
      <c r="F19" s="56" t="s">
        <v>2</v>
      </c>
      <c r="G19" s="56" t="s">
        <v>3</v>
      </c>
      <c r="H19" s="56" t="s">
        <v>4</v>
      </c>
      <c r="I19" s="5"/>
      <c r="J19" s="23">
        <v>9</v>
      </c>
      <c r="K19" s="33"/>
      <c r="L19" s="40">
        <v>46271</v>
      </c>
      <c r="M19" s="41">
        <v>46271</v>
      </c>
      <c r="N19" s="42">
        <v>46272</v>
      </c>
      <c r="O19" s="42">
        <v>46273</v>
      </c>
      <c r="P19" s="42">
        <v>46274</v>
      </c>
      <c r="Q19" s="42">
        <v>46275</v>
      </c>
      <c r="R19" s="42">
        <v>46276</v>
      </c>
      <c r="S19" s="44">
        <v>46277</v>
      </c>
      <c r="T19" s="5"/>
    </row>
    <row r="20" spans="2:20" ht="27.4" customHeight="1" x14ac:dyDescent="0.4">
      <c r="B20" s="53"/>
      <c r="C20" s="54"/>
      <c r="D20" s="54"/>
      <c r="E20" s="54"/>
      <c r="F20" s="54"/>
      <c r="G20" s="54"/>
      <c r="H20" s="55"/>
      <c r="I20" s="5"/>
      <c r="J20" s="23" t="s">
        <v>26</v>
      </c>
      <c r="K20" s="33"/>
      <c r="L20" s="40">
        <v>46278</v>
      </c>
      <c r="M20" s="41">
        <v>46278</v>
      </c>
      <c r="N20" s="42">
        <v>46279</v>
      </c>
      <c r="O20" s="42">
        <v>46280</v>
      </c>
      <c r="P20" s="42">
        <v>46281</v>
      </c>
      <c r="Q20" s="42">
        <v>46282</v>
      </c>
      <c r="R20" s="42">
        <v>46283</v>
      </c>
      <c r="S20" s="44">
        <v>46284</v>
      </c>
      <c r="T20" s="5"/>
    </row>
    <row r="21" spans="2:20" ht="27.4" customHeight="1" x14ac:dyDescent="0.4">
      <c r="B21" s="36">
        <v>46222</v>
      </c>
      <c r="C21" s="36">
        <v>46223</v>
      </c>
      <c r="D21" s="37">
        <v>46224</v>
      </c>
      <c r="E21" s="37">
        <v>46225</v>
      </c>
      <c r="F21" s="37">
        <v>46226</v>
      </c>
      <c r="G21" s="37">
        <v>46227</v>
      </c>
      <c r="H21" s="38">
        <v>46228</v>
      </c>
      <c r="I21" s="5"/>
      <c r="J21" s="23" t="s">
        <v>26</v>
      </c>
      <c r="K21" s="33"/>
      <c r="L21" s="40">
        <v>46285</v>
      </c>
      <c r="M21" s="41">
        <v>46285</v>
      </c>
      <c r="N21" s="43">
        <v>46286</v>
      </c>
      <c r="O21" s="43">
        <v>46287</v>
      </c>
      <c r="P21" s="43">
        <v>46288</v>
      </c>
      <c r="Q21" s="42">
        <v>46289</v>
      </c>
      <c r="R21" s="42">
        <v>46290</v>
      </c>
      <c r="S21" s="44">
        <v>46291</v>
      </c>
      <c r="T21" s="5"/>
    </row>
    <row r="22" spans="2:20" ht="27.4" customHeight="1" x14ac:dyDescent="0.4">
      <c r="B22" s="47"/>
      <c r="C22" s="47"/>
      <c r="D22" s="48"/>
      <c r="E22" s="48"/>
      <c r="F22" s="48"/>
      <c r="G22" s="48"/>
      <c r="H22" s="49"/>
      <c r="I22" s="5"/>
      <c r="J22" s="23" t="s">
        <v>26</v>
      </c>
      <c r="K22" s="33"/>
      <c r="L22" s="40">
        <v>46292</v>
      </c>
      <c r="M22" s="41">
        <v>46292</v>
      </c>
      <c r="N22" s="42">
        <v>46293</v>
      </c>
      <c r="O22" s="42">
        <v>46294</v>
      </c>
      <c r="P22" s="42">
        <v>46295</v>
      </c>
      <c r="Q22" s="42">
        <v>46296</v>
      </c>
      <c r="R22" s="42">
        <v>46297</v>
      </c>
      <c r="S22" s="44">
        <v>46298</v>
      </c>
      <c r="T22" s="5"/>
    </row>
    <row r="23" spans="2:20" ht="27.4" customHeight="1" x14ac:dyDescent="0.4">
      <c r="B23" s="56" t="s">
        <v>5</v>
      </c>
      <c r="C23" s="56" t="s">
        <v>6</v>
      </c>
      <c r="D23" s="56" t="s">
        <v>1</v>
      </c>
      <c r="E23" s="56" t="s">
        <v>2</v>
      </c>
      <c r="F23" s="56" t="s">
        <v>3</v>
      </c>
      <c r="G23" s="56" t="s">
        <v>4</v>
      </c>
      <c r="H23" s="56" t="s">
        <v>5</v>
      </c>
      <c r="I23" s="5"/>
      <c r="J23" s="23">
        <v>10</v>
      </c>
      <c r="K23" s="33"/>
      <c r="L23" s="40">
        <v>46299</v>
      </c>
      <c r="M23" s="41">
        <v>46299</v>
      </c>
      <c r="N23" s="42">
        <v>46300</v>
      </c>
      <c r="O23" s="42">
        <v>46301</v>
      </c>
      <c r="P23" s="42">
        <v>46302</v>
      </c>
      <c r="Q23" s="42">
        <v>46303</v>
      </c>
      <c r="R23" s="42">
        <v>46304</v>
      </c>
      <c r="S23" s="44">
        <v>46305</v>
      </c>
      <c r="T23" s="5"/>
    </row>
    <row r="24" spans="2:20" ht="27.4" customHeight="1" x14ac:dyDescent="0.4">
      <c r="B24" s="53"/>
      <c r="C24" s="53" t="s">
        <v>48</v>
      </c>
      <c r="D24" s="54"/>
      <c r="E24" s="54"/>
      <c r="F24" s="54"/>
      <c r="G24" s="54"/>
      <c r="H24" s="55"/>
      <c r="I24" s="5"/>
      <c r="J24" s="23" t="s">
        <v>26</v>
      </c>
      <c r="K24" s="33"/>
      <c r="L24" s="40">
        <v>46306</v>
      </c>
      <c r="M24" s="41">
        <v>46306</v>
      </c>
      <c r="N24" s="43">
        <v>46307</v>
      </c>
      <c r="O24" s="42">
        <v>46308</v>
      </c>
      <c r="P24" s="42">
        <v>46309</v>
      </c>
      <c r="Q24" s="42">
        <v>46310</v>
      </c>
      <c r="R24" s="42">
        <v>46311</v>
      </c>
      <c r="S24" s="44">
        <v>46312</v>
      </c>
      <c r="T24" s="5"/>
    </row>
    <row r="25" spans="2:20" ht="27.4" customHeight="1" x14ac:dyDescent="0.4">
      <c r="B25" s="36">
        <v>46229</v>
      </c>
      <c r="C25" s="37">
        <v>46230</v>
      </c>
      <c r="D25" s="37">
        <v>46231</v>
      </c>
      <c r="E25" s="37">
        <v>46232</v>
      </c>
      <c r="F25" s="37">
        <v>46233</v>
      </c>
      <c r="G25" s="37">
        <v>46234</v>
      </c>
      <c r="H25" s="35">
        <v>46235</v>
      </c>
      <c r="I25" s="5"/>
      <c r="J25" s="23" t="s">
        <v>26</v>
      </c>
      <c r="K25" s="33"/>
      <c r="L25" s="40">
        <v>46313</v>
      </c>
      <c r="M25" s="41">
        <v>46313</v>
      </c>
      <c r="N25" s="42">
        <v>46314</v>
      </c>
      <c r="O25" s="42">
        <v>46315</v>
      </c>
      <c r="P25" s="42">
        <v>46316</v>
      </c>
      <c r="Q25" s="42">
        <v>46317</v>
      </c>
      <c r="R25" s="42">
        <v>46318</v>
      </c>
      <c r="S25" s="44">
        <v>46319</v>
      </c>
      <c r="T25" s="5"/>
    </row>
    <row r="26" spans="2:20" ht="27.4" customHeight="1" x14ac:dyDescent="0.4">
      <c r="B26" s="47"/>
      <c r="C26" s="48"/>
      <c r="D26" s="48"/>
      <c r="E26" s="48"/>
      <c r="F26" s="48"/>
      <c r="G26" s="48"/>
      <c r="H26" s="46"/>
      <c r="I26" s="5"/>
      <c r="J26" s="23" t="s">
        <v>26</v>
      </c>
      <c r="K26" s="33"/>
      <c r="L26" s="40">
        <v>46320</v>
      </c>
      <c r="M26" s="41">
        <v>46320</v>
      </c>
      <c r="N26" s="42">
        <v>46321</v>
      </c>
      <c r="O26" s="42">
        <v>46322</v>
      </c>
      <c r="P26" s="42">
        <v>46323</v>
      </c>
      <c r="Q26" s="42">
        <v>46324</v>
      </c>
      <c r="R26" s="42">
        <v>46325</v>
      </c>
      <c r="S26" s="44">
        <v>46326</v>
      </c>
      <c r="T26" s="5"/>
    </row>
    <row r="27" spans="2:20" ht="27.4" customHeight="1" x14ac:dyDescent="0.4">
      <c r="B27" s="51" t="s">
        <v>6</v>
      </c>
      <c r="C27" s="51" t="s">
        <v>1</v>
      </c>
      <c r="D27" s="51" t="s">
        <v>2</v>
      </c>
      <c r="E27" s="51" t="s">
        <v>3</v>
      </c>
      <c r="F27" s="51" t="s">
        <v>4</v>
      </c>
      <c r="G27" s="51" t="s">
        <v>5</v>
      </c>
      <c r="H27" s="50" t="s">
        <v>6</v>
      </c>
      <c r="I27" s="5"/>
      <c r="J27" s="23">
        <v>11</v>
      </c>
      <c r="K27" s="33"/>
      <c r="L27" s="40">
        <v>46327</v>
      </c>
      <c r="M27" s="41">
        <v>46327</v>
      </c>
      <c r="N27" s="42">
        <v>46328</v>
      </c>
      <c r="O27" s="43">
        <v>46329</v>
      </c>
      <c r="P27" s="42">
        <v>46330</v>
      </c>
      <c r="Q27" s="42">
        <v>46331</v>
      </c>
      <c r="R27" s="42">
        <v>46332</v>
      </c>
      <c r="S27" s="44">
        <v>46333</v>
      </c>
      <c r="T27" s="5"/>
    </row>
    <row r="28" spans="2:20" ht="27.4" customHeight="1" x14ac:dyDescent="0.4">
      <c r="B28" s="53"/>
      <c r="C28" s="54"/>
      <c r="D28" s="54"/>
      <c r="E28" s="54"/>
      <c r="F28" s="54"/>
      <c r="G28" s="54"/>
      <c r="H28" s="52"/>
      <c r="I28" s="5"/>
      <c r="J28" s="23" t="s">
        <v>26</v>
      </c>
      <c r="K28" s="33"/>
      <c r="L28" s="40">
        <v>46334</v>
      </c>
      <c r="M28" s="41">
        <v>46334</v>
      </c>
      <c r="N28" s="42">
        <v>46335</v>
      </c>
      <c r="O28" s="42">
        <v>46336</v>
      </c>
      <c r="P28" s="42">
        <v>46337</v>
      </c>
      <c r="Q28" s="42">
        <v>46338</v>
      </c>
      <c r="R28" s="42">
        <v>46339</v>
      </c>
      <c r="S28" s="44">
        <v>46340</v>
      </c>
      <c r="T28" s="5"/>
    </row>
    <row r="29" spans="2:20" ht="27.4" customHeight="1" x14ac:dyDescent="0.4">
      <c r="B29" s="35">
        <v>46236</v>
      </c>
      <c r="C29" s="35">
        <v>46237</v>
      </c>
      <c r="D29" s="35">
        <v>46238</v>
      </c>
      <c r="E29" s="35">
        <v>46239</v>
      </c>
      <c r="F29" s="35">
        <v>46240</v>
      </c>
      <c r="G29" s="35">
        <v>46241</v>
      </c>
      <c r="H29" s="35">
        <v>46242</v>
      </c>
      <c r="I29" s="5"/>
      <c r="J29" s="23" t="s">
        <v>26</v>
      </c>
      <c r="K29" s="33"/>
      <c r="L29" s="40">
        <v>46341</v>
      </c>
      <c r="M29" s="41">
        <v>46341</v>
      </c>
      <c r="N29" s="42">
        <v>46342</v>
      </c>
      <c r="O29" s="42">
        <v>46343</v>
      </c>
      <c r="P29" s="42">
        <v>46344</v>
      </c>
      <c r="Q29" s="42">
        <v>46345</v>
      </c>
      <c r="R29" s="42">
        <v>46346</v>
      </c>
      <c r="S29" s="44">
        <v>46347</v>
      </c>
      <c r="T29" s="5"/>
    </row>
    <row r="30" spans="2:20" ht="27.4" customHeight="1" x14ac:dyDescent="0.4">
      <c r="B30" s="46"/>
      <c r="C30" s="46"/>
      <c r="D30" s="46"/>
      <c r="E30" s="46"/>
      <c r="F30" s="46"/>
      <c r="G30" s="46"/>
      <c r="H30" s="46"/>
      <c r="I30" s="5"/>
      <c r="J30" s="23" t="s">
        <v>26</v>
      </c>
      <c r="K30" s="33"/>
      <c r="L30" s="40">
        <v>46348</v>
      </c>
      <c r="M30" s="41">
        <v>46348</v>
      </c>
      <c r="N30" s="43">
        <v>46349</v>
      </c>
      <c r="O30" s="42">
        <v>46350</v>
      </c>
      <c r="P30" s="42">
        <v>46351</v>
      </c>
      <c r="Q30" s="42">
        <v>46352</v>
      </c>
      <c r="R30" s="42">
        <v>46353</v>
      </c>
      <c r="S30" s="44">
        <v>46354</v>
      </c>
      <c r="T30" s="5"/>
    </row>
    <row r="31" spans="2:20" ht="27.4" customHeight="1" x14ac:dyDescent="0.4">
      <c r="B31" s="57" t="s">
        <v>1</v>
      </c>
      <c r="C31" s="57" t="s">
        <v>2</v>
      </c>
      <c r="D31" s="57" t="s">
        <v>3</v>
      </c>
      <c r="E31" s="57" t="s">
        <v>4</v>
      </c>
      <c r="F31" s="57" t="s">
        <v>5</v>
      </c>
      <c r="G31" s="57" t="s">
        <v>6</v>
      </c>
      <c r="H31" s="57" t="s">
        <v>1</v>
      </c>
      <c r="I31" s="5"/>
      <c r="J31" s="23" t="s">
        <v>26</v>
      </c>
      <c r="K31" s="33"/>
      <c r="L31" s="40">
        <v>46355</v>
      </c>
      <c r="M31" s="41">
        <v>46355</v>
      </c>
      <c r="N31" s="42">
        <v>46356</v>
      </c>
      <c r="O31" s="42">
        <v>46357</v>
      </c>
      <c r="P31" s="42">
        <v>46358</v>
      </c>
      <c r="Q31" s="42">
        <v>46359</v>
      </c>
      <c r="R31" s="42">
        <v>46360</v>
      </c>
      <c r="S31" s="44">
        <v>46361</v>
      </c>
      <c r="T31" s="5"/>
    </row>
    <row r="32" spans="2:20" ht="27.4" customHeight="1" x14ac:dyDescent="0.4">
      <c r="B32" s="52"/>
      <c r="C32" s="52"/>
      <c r="D32" s="52"/>
      <c r="E32" s="52"/>
      <c r="F32" s="52"/>
      <c r="G32" s="52"/>
      <c r="H32" s="52"/>
      <c r="I32" s="5"/>
      <c r="J32" s="23">
        <v>12</v>
      </c>
      <c r="K32" s="33"/>
      <c r="L32" s="40">
        <v>46362</v>
      </c>
      <c r="M32" s="41">
        <v>46362</v>
      </c>
      <c r="N32" s="42">
        <v>46363</v>
      </c>
      <c r="O32" s="42">
        <v>46364</v>
      </c>
      <c r="P32" s="42">
        <v>46365</v>
      </c>
      <c r="Q32" s="42">
        <v>46366</v>
      </c>
      <c r="R32" s="42">
        <v>46367</v>
      </c>
      <c r="S32" s="44">
        <v>46368</v>
      </c>
      <c r="T32" s="5"/>
    </row>
    <row r="33" spans="2:20" ht="27.4" customHeight="1" x14ac:dyDescent="0.4">
      <c r="B33" s="32"/>
      <c r="C33" s="32"/>
      <c r="D33" s="32"/>
      <c r="E33" s="32"/>
      <c r="F33" s="32"/>
      <c r="G33" s="32"/>
      <c r="H33" s="32"/>
      <c r="I33" s="5"/>
      <c r="J33" s="23" t="s">
        <v>26</v>
      </c>
      <c r="K33" s="33"/>
      <c r="L33" s="40">
        <v>46369</v>
      </c>
      <c r="M33" s="41">
        <v>46369</v>
      </c>
      <c r="N33" s="42">
        <v>46370</v>
      </c>
      <c r="O33" s="42">
        <v>46371</v>
      </c>
      <c r="P33" s="42">
        <v>46372</v>
      </c>
      <c r="Q33" s="42">
        <v>46373</v>
      </c>
      <c r="R33" s="42">
        <v>46374</v>
      </c>
      <c r="S33" s="44">
        <v>46375</v>
      </c>
      <c r="T33" s="5"/>
    </row>
    <row r="34" spans="2:20" ht="27.4" customHeight="1" x14ac:dyDescent="0.4">
      <c r="B34" s="9" t="s">
        <v>54</v>
      </c>
      <c r="C34" s="9"/>
      <c r="D34" s="10" t="s">
        <v>55</v>
      </c>
      <c r="E34" s="10"/>
      <c r="F34" s="10"/>
      <c r="G34" s="10"/>
      <c r="H34" s="10"/>
      <c r="I34" s="5"/>
      <c r="J34" s="23" t="s">
        <v>26</v>
      </c>
      <c r="K34" s="33"/>
      <c r="L34" s="40">
        <v>46376</v>
      </c>
      <c r="M34" s="41">
        <v>46376</v>
      </c>
      <c r="N34" s="42">
        <v>46377</v>
      </c>
      <c r="O34" s="42">
        <v>46378</v>
      </c>
      <c r="P34" s="42">
        <v>46379</v>
      </c>
      <c r="Q34" s="42">
        <v>46380</v>
      </c>
      <c r="R34" s="42">
        <v>46381</v>
      </c>
      <c r="S34" s="44">
        <v>46382</v>
      </c>
      <c r="T34" s="5"/>
    </row>
    <row r="35" spans="2:20" ht="27.4" customHeight="1" x14ac:dyDescent="0.4">
      <c r="B35" s="9"/>
      <c r="C35" s="9"/>
      <c r="D35" s="10"/>
      <c r="E35" s="10"/>
      <c r="F35" s="10"/>
      <c r="G35" s="10"/>
      <c r="H35" s="10"/>
      <c r="I35" s="5"/>
      <c r="J35" s="23" t="s">
        <v>26</v>
      </c>
      <c r="K35" s="33"/>
      <c r="L35" s="40">
        <v>46383</v>
      </c>
      <c r="M35" s="41">
        <v>46383</v>
      </c>
      <c r="N35" s="42">
        <v>46384</v>
      </c>
      <c r="O35" s="42">
        <v>46385</v>
      </c>
      <c r="P35" s="42">
        <v>46386</v>
      </c>
      <c r="Q35" s="42">
        <v>46387</v>
      </c>
      <c r="R35" s="43">
        <v>46388</v>
      </c>
      <c r="S35" s="44">
        <v>46389</v>
      </c>
      <c r="T35" s="5"/>
    </row>
    <row r="36" spans="2:20" ht="27.4" customHeight="1" x14ac:dyDescent="0.4">
      <c r="B36" s="9"/>
      <c r="C36" s="9"/>
      <c r="D36" s="10"/>
      <c r="E36" s="10"/>
      <c r="F36" s="10"/>
      <c r="G36" s="10"/>
      <c r="H36" s="10"/>
      <c r="I36" s="5"/>
      <c r="J36" s="23">
        <v>1</v>
      </c>
      <c r="K36" s="33"/>
      <c r="L36" s="40">
        <v>46390</v>
      </c>
      <c r="M36" s="41">
        <v>46390</v>
      </c>
      <c r="N36" s="42">
        <v>46391</v>
      </c>
      <c r="O36" s="42">
        <v>46392</v>
      </c>
      <c r="P36" s="42">
        <v>46393</v>
      </c>
      <c r="Q36" s="42">
        <v>46394</v>
      </c>
      <c r="R36" s="42">
        <v>46395</v>
      </c>
      <c r="S36" s="44">
        <v>46396</v>
      </c>
      <c r="T36" s="5"/>
    </row>
    <row r="37" spans="2:20" ht="27.4" customHeight="1" x14ac:dyDescent="0.4">
      <c r="B37" s="13"/>
      <c r="C37" s="13"/>
      <c r="D37" s="14"/>
      <c r="E37" s="14"/>
      <c r="F37" s="14"/>
      <c r="G37" s="14"/>
      <c r="H37" s="14"/>
      <c r="I37" s="5"/>
      <c r="J37" s="23" t="s">
        <v>26</v>
      </c>
      <c r="K37" s="33"/>
      <c r="L37" s="40">
        <v>46397</v>
      </c>
      <c r="M37" s="41">
        <v>46397</v>
      </c>
      <c r="N37" s="43">
        <v>46398</v>
      </c>
      <c r="O37" s="42">
        <v>46399</v>
      </c>
      <c r="P37" s="42">
        <v>46400</v>
      </c>
      <c r="Q37" s="42">
        <v>46401</v>
      </c>
      <c r="R37" s="42">
        <v>46402</v>
      </c>
      <c r="S37" s="44">
        <v>46403</v>
      </c>
      <c r="T37" s="5"/>
    </row>
    <row r="38" spans="2:20" ht="27.4" customHeight="1" x14ac:dyDescent="0.4">
      <c r="B38" s="16" t="s">
        <v>14</v>
      </c>
      <c r="C38" s="17" t="s">
        <v>15</v>
      </c>
      <c r="D38" s="18" t="s">
        <v>16</v>
      </c>
      <c r="E38" s="19" t="s">
        <v>17</v>
      </c>
      <c r="F38" s="20" t="s">
        <v>18</v>
      </c>
      <c r="G38" s="21" t="s">
        <v>19</v>
      </c>
      <c r="H38" s="22" t="s">
        <v>20</v>
      </c>
      <c r="I38" s="5"/>
      <c r="J38" s="23" t="s">
        <v>26</v>
      </c>
      <c r="K38" s="33"/>
      <c r="L38" s="40">
        <v>46404</v>
      </c>
      <c r="M38" s="41">
        <v>46404</v>
      </c>
      <c r="N38" s="42">
        <v>46405</v>
      </c>
      <c r="O38" s="42">
        <v>46406</v>
      </c>
      <c r="P38" s="42">
        <v>46407</v>
      </c>
      <c r="Q38" s="42">
        <v>46408</v>
      </c>
      <c r="R38" s="42">
        <v>46409</v>
      </c>
      <c r="S38" s="44">
        <v>46410</v>
      </c>
      <c r="T38" s="5"/>
    </row>
    <row r="39" spans="2:20" ht="27.4" customHeight="1" x14ac:dyDescent="0.4">
      <c r="B39" s="32"/>
      <c r="C39" s="32"/>
      <c r="D39" s="32"/>
      <c r="E39" s="32"/>
      <c r="F39" s="32"/>
      <c r="G39" s="32"/>
      <c r="H39" s="32"/>
      <c r="I39" s="5"/>
      <c r="J39" s="23" t="s">
        <v>26</v>
      </c>
      <c r="K39" s="33"/>
      <c r="L39" s="40">
        <v>46411</v>
      </c>
      <c r="M39" s="41">
        <v>46411</v>
      </c>
      <c r="N39" s="42">
        <v>46412</v>
      </c>
      <c r="O39" s="42">
        <v>46413</v>
      </c>
      <c r="P39" s="42">
        <v>46414</v>
      </c>
      <c r="Q39" s="42">
        <v>46415</v>
      </c>
      <c r="R39" s="42">
        <v>46416</v>
      </c>
      <c r="S39" s="44">
        <v>46417</v>
      </c>
      <c r="T39" s="5"/>
    </row>
    <row r="40" spans="2:20" ht="27.4" customHeight="1" x14ac:dyDescent="0.4">
      <c r="B40" s="35">
        <v>46229</v>
      </c>
      <c r="C40" s="35">
        <v>46230</v>
      </c>
      <c r="D40" s="35">
        <v>46231</v>
      </c>
      <c r="E40" s="35">
        <v>46232</v>
      </c>
      <c r="F40" s="35">
        <v>46233</v>
      </c>
      <c r="G40" s="35">
        <v>46234</v>
      </c>
      <c r="H40" s="38">
        <v>46235</v>
      </c>
      <c r="I40" s="5"/>
      <c r="J40" s="23" t="s">
        <v>26</v>
      </c>
      <c r="K40" s="33"/>
      <c r="L40" s="40">
        <v>46418</v>
      </c>
      <c r="M40" s="41">
        <v>46418</v>
      </c>
      <c r="N40" s="42">
        <v>46419</v>
      </c>
      <c r="O40" s="42">
        <v>46420</v>
      </c>
      <c r="P40" s="42">
        <v>46421</v>
      </c>
      <c r="Q40" s="42">
        <v>46422</v>
      </c>
      <c r="R40" s="42">
        <v>46423</v>
      </c>
      <c r="S40" s="44">
        <v>46424</v>
      </c>
      <c r="T40" s="5"/>
    </row>
    <row r="41" spans="2:20" ht="27.4" customHeight="1" x14ac:dyDescent="0.4">
      <c r="B41" s="46"/>
      <c r="C41" s="46"/>
      <c r="D41" s="46"/>
      <c r="E41" s="46"/>
      <c r="F41" s="46"/>
      <c r="G41" s="46"/>
      <c r="H41" s="49"/>
      <c r="I41" s="5"/>
      <c r="J41" s="23">
        <v>2</v>
      </c>
      <c r="K41" s="33"/>
      <c r="L41" s="40">
        <v>46425</v>
      </c>
      <c r="M41" s="41">
        <v>46425</v>
      </c>
      <c r="N41" s="42">
        <v>46426</v>
      </c>
      <c r="O41" s="42">
        <v>46427</v>
      </c>
      <c r="P41" s="42">
        <v>46428</v>
      </c>
      <c r="Q41" s="43">
        <v>46429</v>
      </c>
      <c r="R41" s="42">
        <v>46430</v>
      </c>
      <c r="S41" s="44">
        <v>46431</v>
      </c>
      <c r="T41" s="5"/>
    </row>
    <row r="42" spans="2:20" ht="27.4" customHeight="1" x14ac:dyDescent="0.4">
      <c r="B42" s="50" t="s">
        <v>6</v>
      </c>
      <c r="C42" s="50" t="s">
        <v>1</v>
      </c>
      <c r="D42" s="50" t="s">
        <v>2</v>
      </c>
      <c r="E42" s="50" t="s">
        <v>3</v>
      </c>
      <c r="F42" s="50" t="s">
        <v>4</v>
      </c>
      <c r="G42" s="50" t="s">
        <v>5</v>
      </c>
      <c r="H42" s="51" t="s">
        <v>6</v>
      </c>
      <c r="I42" s="5"/>
      <c r="J42" s="23" t="s">
        <v>26</v>
      </c>
      <c r="K42" s="33"/>
      <c r="L42" s="40">
        <v>46432</v>
      </c>
      <c r="M42" s="41">
        <v>46432</v>
      </c>
      <c r="N42" s="42">
        <v>46433</v>
      </c>
      <c r="O42" s="42">
        <v>46434</v>
      </c>
      <c r="P42" s="42">
        <v>46435</v>
      </c>
      <c r="Q42" s="42">
        <v>46436</v>
      </c>
      <c r="R42" s="42">
        <v>46437</v>
      </c>
      <c r="S42" s="44">
        <v>46438</v>
      </c>
      <c r="T42" s="5"/>
    </row>
    <row r="43" spans="2:20" ht="27.4" customHeight="1" x14ac:dyDescent="0.4">
      <c r="B43" s="52"/>
      <c r="C43" s="52"/>
      <c r="D43" s="52"/>
      <c r="E43" s="52"/>
      <c r="F43" s="52"/>
      <c r="G43" s="52"/>
      <c r="H43" s="55"/>
      <c r="I43" s="5"/>
      <c r="J43" s="23" t="s">
        <v>26</v>
      </c>
      <c r="K43" s="33"/>
      <c r="L43" s="40">
        <v>46439</v>
      </c>
      <c r="M43" s="41">
        <v>46439</v>
      </c>
      <c r="N43" s="42">
        <v>46440</v>
      </c>
      <c r="O43" s="43">
        <v>46441</v>
      </c>
      <c r="P43" s="42">
        <v>46442</v>
      </c>
      <c r="Q43" s="42">
        <v>46443</v>
      </c>
      <c r="R43" s="42">
        <v>46444</v>
      </c>
      <c r="S43" s="44">
        <v>46445</v>
      </c>
      <c r="T43" s="5"/>
    </row>
    <row r="44" spans="2:20" ht="27.4" customHeight="1" x14ac:dyDescent="0.4">
      <c r="B44" s="36">
        <v>46236</v>
      </c>
      <c r="C44" s="37">
        <v>46237</v>
      </c>
      <c r="D44" s="37">
        <v>46238</v>
      </c>
      <c r="E44" s="37">
        <v>46239</v>
      </c>
      <c r="F44" s="37">
        <v>46240</v>
      </c>
      <c r="G44" s="37">
        <v>46241</v>
      </c>
      <c r="H44" s="38">
        <v>46242</v>
      </c>
      <c r="I44" s="5"/>
      <c r="J44" s="23" t="s">
        <v>26</v>
      </c>
      <c r="K44" s="33"/>
      <c r="L44" s="40">
        <v>46446</v>
      </c>
      <c r="M44" s="41">
        <v>46446</v>
      </c>
      <c r="N44" s="42">
        <v>46447</v>
      </c>
      <c r="O44" s="42">
        <v>46448</v>
      </c>
      <c r="P44" s="42">
        <v>46449</v>
      </c>
      <c r="Q44" s="42">
        <v>46450</v>
      </c>
      <c r="R44" s="42">
        <v>46451</v>
      </c>
      <c r="S44" s="44">
        <v>46452</v>
      </c>
      <c r="T44" s="5"/>
    </row>
    <row r="45" spans="2:20" ht="27.4" customHeight="1" x14ac:dyDescent="0.4">
      <c r="B45" s="47"/>
      <c r="C45" s="48"/>
      <c r="D45" s="48"/>
      <c r="E45" s="48"/>
      <c r="F45" s="48"/>
      <c r="G45" s="48"/>
      <c r="H45" s="49"/>
      <c r="I45" s="5"/>
      <c r="J45" s="23">
        <v>3</v>
      </c>
      <c r="K45" s="33"/>
      <c r="L45" s="40">
        <v>46453</v>
      </c>
      <c r="M45" s="41">
        <v>46453</v>
      </c>
      <c r="N45" s="42">
        <v>46454</v>
      </c>
      <c r="O45" s="42">
        <v>46455</v>
      </c>
      <c r="P45" s="42">
        <v>46456</v>
      </c>
      <c r="Q45" s="42">
        <v>46457</v>
      </c>
      <c r="R45" s="42">
        <v>46458</v>
      </c>
      <c r="S45" s="44">
        <v>46459</v>
      </c>
      <c r="T45" s="5"/>
    </row>
    <row r="46" spans="2:20" ht="27.4" customHeight="1" x14ac:dyDescent="0.4">
      <c r="B46" s="56" t="s">
        <v>1</v>
      </c>
      <c r="C46" s="56" t="s">
        <v>2</v>
      </c>
      <c r="D46" s="56" t="s">
        <v>3</v>
      </c>
      <c r="E46" s="56" t="s">
        <v>4</v>
      </c>
      <c r="F46" s="56" t="s">
        <v>5</v>
      </c>
      <c r="G46" s="56" t="s">
        <v>6</v>
      </c>
      <c r="H46" s="56" t="s">
        <v>1</v>
      </c>
      <c r="I46" s="5"/>
      <c r="J46" s="23" t="s">
        <v>26</v>
      </c>
      <c r="K46" s="33"/>
      <c r="L46" s="40">
        <v>46460</v>
      </c>
      <c r="M46" s="41">
        <v>46460</v>
      </c>
      <c r="N46" s="42">
        <v>46461</v>
      </c>
      <c r="O46" s="42">
        <v>46462</v>
      </c>
      <c r="P46" s="42">
        <v>46463</v>
      </c>
      <c r="Q46" s="42">
        <v>46464</v>
      </c>
      <c r="R46" s="42">
        <v>46465</v>
      </c>
      <c r="S46" s="44">
        <v>46466</v>
      </c>
      <c r="T46" s="5"/>
    </row>
    <row r="47" spans="2:20" ht="27.4" customHeight="1" x14ac:dyDescent="0.4">
      <c r="B47" s="53"/>
      <c r="C47" s="54"/>
      <c r="D47" s="54"/>
      <c r="E47" s="54"/>
      <c r="F47" s="54"/>
      <c r="G47" s="54"/>
      <c r="H47" s="55"/>
      <c r="I47" s="5"/>
      <c r="J47" s="23" t="s">
        <v>26</v>
      </c>
      <c r="K47" s="33"/>
      <c r="L47" s="40">
        <v>46467</v>
      </c>
      <c r="M47" s="43">
        <v>46467</v>
      </c>
      <c r="N47" s="43">
        <v>46468</v>
      </c>
      <c r="O47" s="42">
        <v>46469</v>
      </c>
      <c r="P47" s="42">
        <v>46470</v>
      </c>
      <c r="Q47" s="42">
        <v>46471</v>
      </c>
      <c r="R47" s="42">
        <v>46472</v>
      </c>
      <c r="S47" s="44">
        <v>46473</v>
      </c>
      <c r="T47" s="5"/>
    </row>
    <row r="48" spans="2:20" ht="27.4" customHeight="1" x14ac:dyDescent="0.4">
      <c r="B48" s="36">
        <v>46243</v>
      </c>
      <c r="C48" s="37">
        <v>46244</v>
      </c>
      <c r="D48" s="36">
        <v>46245</v>
      </c>
      <c r="E48" s="37">
        <v>46246</v>
      </c>
      <c r="F48" s="37">
        <v>46247</v>
      </c>
      <c r="G48" s="37">
        <v>46248</v>
      </c>
      <c r="H48" s="38">
        <v>46249</v>
      </c>
      <c r="I48" s="5"/>
      <c r="J48" s="23" t="s">
        <v>26</v>
      </c>
      <c r="K48" s="33"/>
      <c r="L48" s="40">
        <v>46474</v>
      </c>
      <c r="M48" s="41">
        <v>46474</v>
      </c>
      <c r="N48" s="42">
        <v>46475</v>
      </c>
      <c r="O48" s="42">
        <v>46476</v>
      </c>
      <c r="P48" s="42">
        <v>46477</v>
      </c>
      <c r="Q48" s="42">
        <v>46478</v>
      </c>
      <c r="R48" s="42">
        <v>46479</v>
      </c>
      <c r="S48" s="44">
        <v>46480</v>
      </c>
      <c r="T48" s="5"/>
    </row>
    <row r="49" spans="2:20" ht="27.4" customHeight="1" x14ac:dyDescent="0.4">
      <c r="B49" s="47"/>
      <c r="C49" s="48"/>
      <c r="D49" s="47"/>
      <c r="E49" s="48"/>
      <c r="F49" s="48"/>
      <c r="G49" s="48"/>
      <c r="H49" s="49"/>
      <c r="I49" s="5"/>
      <c r="J49" s="23">
        <v>4</v>
      </c>
      <c r="K49" s="33"/>
      <c r="L49" s="40">
        <v>46481</v>
      </c>
      <c r="M49" s="41">
        <v>46481</v>
      </c>
      <c r="N49" s="42">
        <v>46482</v>
      </c>
      <c r="O49" s="42">
        <v>46483</v>
      </c>
      <c r="P49" s="42">
        <v>46484</v>
      </c>
      <c r="Q49" s="42">
        <v>46485</v>
      </c>
      <c r="R49" s="42">
        <v>46486</v>
      </c>
      <c r="S49" s="44">
        <v>46487</v>
      </c>
      <c r="T49" s="5"/>
    </row>
    <row r="50" spans="2:20" ht="27.4" customHeight="1" x14ac:dyDescent="0.4">
      <c r="B50" s="56" t="s">
        <v>2</v>
      </c>
      <c r="C50" s="56" t="s">
        <v>3</v>
      </c>
      <c r="D50" s="56" t="s">
        <v>4</v>
      </c>
      <c r="E50" s="56" t="s">
        <v>5</v>
      </c>
      <c r="F50" s="56" t="s">
        <v>1</v>
      </c>
      <c r="G50" s="56" t="s">
        <v>2</v>
      </c>
      <c r="H50" s="56" t="s">
        <v>3</v>
      </c>
      <c r="I50" s="5"/>
      <c r="J50" s="23" t="s">
        <v>26</v>
      </c>
      <c r="K50" s="33"/>
      <c r="L50" s="40">
        <v>46488</v>
      </c>
      <c r="M50" s="41">
        <v>46488</v>
      </c>
      <c r="N50" s="42">
        <v>46489</v>
      </c>
      <c r="O50" s="42">
        <v>46490</v>
      </c>
      <c r="P50" s="42">
        <v>46491</v>
      </c>
      <c r="Q50" s="42">
        <v>46492</v>
      </c>
      <c r="R50" s="42">
        <v>46493</v>
      </c>
      <c r="S50" s="44">
        <v>46494</v>
      </c>
      <c r="T50" s="5"/>
    </row>
    <row r="51" spans="2:20" ht="27.4" customHeight="1" x14ac:dyDescent="0.4">
      <c r="B51" s="53"/>
      <c r="C51" s="54"/>
      <c r="D51" s="53" t="s">
        <v>52</v>
      </c>
      <c r="E51" s="54"/>
      <c r="F51" s="54"/>
      <c r="G51" s="54"/>
      <c r="H51" s="55"/>
      <c r="I51" s="5"/>
      <c r="J51" s="23" t="s">
        <v>26</v>
      </c>
      <c r="K51" s="33"/>
      <c r="L51" s="40">
        <v>46495</v>
      </c>
      <c r="M51" s="41">
        <v>46495</v>
      </c>
      <c r="N51" s="42">
        <v>46496</v>
      </c>
      <c r="O51" s="42">
        <v>46497</v>
      </c>
      <c r="P51" s="42">
        <v>46498</v>
      </c>
      <c r="Q51" s="42">
        <v>46499</v>
      </c>
      <c r="R51" s="42">
        <v>46500</v>
      </c>
      <c r="S51" s="44">
        <v>46501</v>
      </c>
      <c r="T51" s="5"/>
    </row>
    <row r="52" spans="2:20" ht="27.4" customHeight="1" x14ac:dyDescent="0.4">
      <c r="B52" s="36">
        <v>46250</v>
      </c>
      <c r="C52" s="37">
        <v>46251</v>
      </c>
      <c r="D52" s="37">
        <v>46252</v>
      </c>
      <c r="E52" s="37">
        <v>46253</v>
      </c>
      <c r="F52" s="37">
        <v>46254</v>
      </c>
      <c r="G52" s="37">
        <v>46255</v>
      </c>
      <c r="H52" s="38">
        <v>46256</v>
      </c>
      <c r="I52" s="5"/>
      <c r="J52" s="23" t="s">
        <v>26</v>
      </c>
      <c r="K52" s="33"/>
      <c r="L52" s="40">
        <v>46502</v>
      </c>
      <c r="M52" s="41">
        <v>46502</v>
      </c>
      <c r="N52" s="42">
        <v>46503</v>
      </c>
      <c r="O52" s="42">
        <v>46504</v>
      </c>
      <c r="P52" s="42">
        <v>46505</v>
      </c>
      <c r="Q52" s="43">
        <v>46506</v>
      </c>
      <c r="R52" s="42">
        <v>46507</v>
      </c>
      <c r="S52" s="44">
        <v>46508</v>
      </c>
      <c r="T52" s="5"/>
    </row>
    <row r="53" spans="2:20" ht="27.4" customHeight="1" x14ac:dyDescent="0.4">
      <c r="B53" s="47"/>
      <c r="C53" s="48"/>
      <c r="D53" s="48"/>
      <c r="E53" s="48"/>
      <c r="F53" s="48"/>
      <c r="G53" s="48"/>
      <c r="H53" s="49"/>
      <c r="I53" s="5"/>
      <c r="J53" s="23">
        <v>5</v>
      </c>
      <c r="K53" s="33"/>
      <c r="L53" s="40">
        <v>46509</v>
      </c>
      <c r="M53" s="41">
        <v>46509</v>
      </c>
      <c r="N53" s="43">
        <v>46510</v>
      </c>
      <c r="O53" s="43">
        <v>46511</v>
      </c>
      <c r="P53" s="43">
        <v>46512</v>
      </c>
      <c r="Q53" s="42">
        <v>46513</v>
      </c>
      <c r="R53" s="42">
        <v>46514</v>
      </c>
      <c r="S53" s="44">
        <v>46515</v>
      </c>
      <c r="T53" s="5"/>
    </row>
    <row r="54" spans="2:20" ht="27.4" customHeight="1" x14ac:dyDescent="0.4">
      <c r="B54" s="56" t="s">
        <v>4</v>
      </c>
      <c r="C54" s="56" t="s">
        <v>5</v>
      </c>
      <c r="D54" s="56" t="s">
        <v>6</v>
      </c>
      <c r="E54" s="56" t="s">
        <v>1</v>
      </c>
      <c r="F54" s="56" t="s">
        <v>2</v>
      </c>
      <c r="G54" s="56" t="s">
        <v>3</v>
      </c>
      <c r="H54" s="56" t="s">
        <v>4</v>
      </c>
      <c r="I54" s="5"/>
      <c r="J54" s="23" t="s">
        <v>26</v>
      </c>
      <c r="K54" s="33"/>
      <c r="L54" s="40">
        <v>46516</v>
      </c>
      <c r="M54" s="41">
        <v>46516</v>
      </c>
      <c r="N54" s="42">
        <v>46517</v>
      </c>
      <c r="O54" s="42">
        <v>46518</v>
      </c>
      <c r="P54" s="42">
        <v>46519</v>
      </c>
      <c r="Q54" s="42">
        <v>46520</v>
      </c>
      <c r="R54" s="42">
        <v>46521</v>
      </c>
      <c r="S54" s="44">
        <v>46522</v>
      </c>
      <c r="T54" s="5"/>
    </row>
    <row r="55" spans="2:20" ht="27.4" customHeight="1" x14ac:dyDescent="0.4">
      <c r="B55" s="53"/>
      <c r="C55" s="54"/>
      <c r="D55" s="54"/>
      <c r="E55" s="54"/>
      <c r="F55" s="54"/>
      <c r="G55" s="54"/>
      <c r="H55" s="55"/>
      <c r="I55" s="5"/>
      <c r="J55" s="23" t="s">
        <v>26</v>
      </c>
      <c r="K55" s="33"/>
      <c r="L55" s="40">
        <v>46523</v>
      </c>
      <c r="M55" s="41">
        <v>46523</v>
      </c>
      <c r="N55" s="42">
        <v>46524</v>
      </c>
      <c r="O55" s="42">
        <v>46525</v>
      </c>
      <c r="P55" s="42">
        <v>46526</v>
      </c>
      <c r="Q55" s="42">
        <v>46527</v>
      </c>
      <c r="R55" s="42">
        <v>46528</v>
      </c>
      <c r="S55" s="44">
        <v>46529</v>
      </c>
      <c r="T55" s="5"/>
    </row>
    <row r="56" spans="2:20" ht="27.4" customHeight="1" x14ac:dyDescent="0.4">
      <c r="B56" s="36">
        <v>46257</v>
      </c>
      <c r="C56" s="37">
        <v>46258</v>
      </c>
      <c r="D56" s="37">
        <v>46259</v>
      </c>
      <c r="E56" s="37">
        <v>46260</v>
      </c>
      <c r="F56" s="37">
        <v>46261</v>
      </c>
      <c r="G56" s="37">
        <v>46262</v>
      </c>
      <c r="H56" s="38">
        <v>46263</v>
      </c>
      <c r="I56" s="5"/>
      <c r="J56" s="23" t="s">
        <v>26</v>
      </c>
      <c r="K56" s="33"/>
      <c r="L56" s="40">
        <v>46530</v>
      </c>
      <c r="M56" s="41">
        <v>46530</v>
      </c>
      <c r="N56" s="42">
        <v>46531</v>
      </c>
      <c r="O56" s="42">
        <v>46532</v>
      </c>
      <c r="P56" s="42">
        <v>46533</v>
      </c>
      <c r="Q56" s="42">
        <v>46534</v>
      </c>
      <c r="R56" s="42">
        <v>46535</v>
      </c>
      <c r="S56" s="44">
        <v>46536</v>
      </c>
      <c r="T56" s="5"/>
    </row>
    <row r="57" spans="2:20" ht="27.4" customHeight="1" x14ac:dyDescent="0.4">
      <c r="B57" s="47"/>
      <c r="C57" s="48"/>
      <c r="D57" s="48"/>
      <c r="E57" s="48"/>
      <c r="F57" s="48"/>
      <c r="G57" s="48"/>
      <c r="H57" s="49"/>
      <c r="I57" s="5"/>
      <c r="J57" s="23" t="s">
        <v>26</v>
      </c>
      <c r="K57" s="33"/>
      <c r="L57" s="40">
        <v>46537</v>
      </c>
      <c r="M57" s="41">
        <v>46537</v>
      </c>
      <c r="N57" s="42">
        <v>46538</v>
      </c>
      <c r="O57" s="42">
        <v>46539</v>
      </c>
      <c r="P57" s="42">
        <v>46540</v>
      </c>
      <c r="Q57" s="42">
        <v>46541</v>
      </c>
      <c r="R57" s="42">
        <v>46542</v>
      </c>
      <c r="S57" s="44">
        <v>46543</v>
      </c>
      <c r="T57" s="5"/>
    </row>
    <row r="58" spans="2:20" ht="27.4" customHeight="1" x14ac:dyDescent="0.4">
      <c r="B58" s="51" t="s">
        <v>5</v>
      </c>
      <c r="C58" s="51" t="s">
        <v>6</v>
      </c>
      <c r="D58" s="51" t="s">
        <v>1</v>
      </c>
      <c r="E58" s="51" t="s">
        <v>2</v>
      </c>
      <c r="F58" s="51" t="s">
        <v>3</v>
      </c>
      <c r="G58" s="51" t="s">
        <v>4</v>
      </c>
      <c r="H58" s="51" t="s">
        <v>5</v>
      </c>
      <c r="I58" s="5"/>
      <c r="J58" s="23">
        <v>6</v>
      </c>
      <c r="K58" s="33"/>
      <c r="L58" s="40">
        <v>46544</v>
      </c>
      <c r="M58" s="41">
        <v>46544</v>
      </c>
      <c r="N58" s="42">
        <v>46545</v>
      </c>
      <c r="O58" s="42">
        <v>46546</v>
      </c>
      <c r="P58" s="42">
        <v>46547</v>
      </c>
      <c r="Q58" s="42">
        <v>46548</v>
      </c>
      <c r="R58" s="42">
        <v>46549</v>
      </c>
      <c r="S58" s="44">
        <v>46550</v>
      </c>
      <c r="T58" s="5"/>
    </row>
    <row r="59" spans="2:20" ht="27.4" customHeight="1" x14ac:dyDescent="0.4">
      <c r="B59" s="53"/>
      <c r="C59" s="54"/>
      <c r="D59" s="54"/>
      <c r="E59" s="54"/>
      <c r="F59" s="54"/>
      <c r="G59" s="54"/>
      <c r="H59" s="55"/>
      <c r="I59" s="5"/>
      <c r="J59" s="23" t="s">
        <v>26</v>
      </c>
      <c r="K59" s="33"/>
      <c r="L59" s="40">
        <v>46551</v>
      </c>
      <c r="M59" s="41">
        <v>46551</v>
      </c>
      <c r="N59" s="42">
        <v>46552</v>
      </c>
      <c r="O59" s="42">
        <v>46553</v>
      </c>
      <c r="P59" s="42">
        <v>46554</v>
      </c>
      <c r="Q59" s="42">
        <v>46555</v>
      </c>
      <c r="R59" s="42">
        <v>46556</v>
      </c>
      <c r="S59" s="44">
        <v>46557</v>
      </c>
      <c r="T59" s="5"/>
    </row>
    <row r="60" spans="2:20" ht="27.4" customHeight="1" x14ac:dyDescent="0.4">
      <c r="B60" s="36">
        <v>46264</v>
      </c>
      <c r="C60" s="37">
        <v>46265</v>
      </c>
      <c r="D60" s="35">
        <v>46266</v>
      </c>
      <c r="E60" s="35">
        <v>46267</v>
      </c>
      <c r="F60" s="35">
        <v>46268</v>
      </c>
      <c r="G60" s="35">
        <v>46269</v>
      </c>
      <c r="H60" s="35">
        <v>46270</v>
      </c>
      <c r="I60" s="5"/>
      <c r="J60" s="23" t="s">
        <v>26</v>
      </c>
      <c r="K60" s="33"/>
      <c r="L60" s="40">
        <v>46558</v>
      </c>
      <c r="M60" s="41">
        <v>46558</v>
      </c>
      <c r="N60" s="42">
        <v>46559</v>
      </c>
      <c r="O60" s="42">
        <v>46560</v>
      </c>
      <c r="P60" s="42">
        <v>46561</v>
      </c>
      <c r="Q60" s="42">
        <v>46562</v>
      </c>
      <c r="R60" s="42">
        <v>46563</v>
      </c>
      <c r="S60" s="44">
        <v>46564</v>
      </c>
      <c r="T60" s="5"/>
    </row>
    <row r="61" spans="2:20" ht="27.4" customHeight="1" x14ac:dyDescent="0.4">
      <c r="B61" s="47"/>
      <c r="C61" s="48"/>
      <c r="D61" s="46"/>
      <c r="E61" s="46"/>
      <c r="F61" s="46"/>
      <c r="G61" s="46"/>
      <c r="H61" s="46"/>
      <c r="I61" s="5"/>
      <c r="J61" s="23" t="s">
        <v>26</v>
      </c>
      <c r="K61" s="33"/>
      <c r="L61" s="40">
        <v>46565</v>
      </c>
      <c r="M61" s="41">
        <v>46565</v>
      </c>
      <c r="N61" s="42">
        <v>46566</v>
      </c>
      <c r="O61" s="42">
        <v>46567</v>
      </c>
      <c r="P61" s="42">
        <v>46568</v>
      </c>
      <c r="Q61" s="42">
        <v>46569</v>
      </c>
      <c r="R61" s="42">
        <v>46570</v>
      </c>
      <c r="S61" s="44">
        <v>46571</v>
      </c>
      <c r="T61" s="5"/>
    </row>
    <row r="62" spans="2:20" ht="27.4" customHeight="1" x14ac:dyDescent="0.4">
      <c r="B62" s="56" t="s">
        <v>6</v>
      </c>
      <c r="C62" s="56" t="s">
        <v>1</v>
      </c>
      <c r="D62" s="57" t="s">
        <v>2</v>
      </c>
      <c r="E62" s="57" t="s">
        <v>3</v>
      </c>
      <c r="F62" s="57" t="s">
        <v>4</v>
      </c>
      <c r="G62" s="57" t="s">
        <v>5</v>
      </c>
      <c r="H62" s="57" t="s">
        <v>6</v>
      </c>
      <c r="I62" s="5"/>
      <c r="J62" s="23">
        <v>7</v>
      </c>
      <c r="K62" s="33"/>
      <c r="L62" s="40">
        <v>46572</v>
      </c>
      <c r="M62" s="41">
        <v>46572</v>
      </c>
      <c r="N62" s="42">
        <v>46573</v>
      </c>
      <c r="O62" s="42">
        <v>46574</v>
      </c>
      <c r="P62" s="42">
        <v>46575</v>
      </c>
      <c r="Q62" s="42">
        <v>46576</v>
      </c>
      <c r="R62" s="42">
        <v>46577</v>
      </c>
      <c r="S62" s="44">
        <v>46578</v>
      </c>
      <c r="T62" s="5"/>
    </row>
    <row r="63" spans="2:20" ht="27.4" customHeight="1" x14ac:dyDescent="0.4">
      <c r="B63" s="53"/>
      <c r="C63" s="54"/>
      <c r="D63" s="52"/>
      <c r="E63" s="52"/>
      <c r="F63" s="52"/>
      <c r="G63" s="52"/>
      <c r="H63" s="52"/>
      <c r="I63" s="5"/>
      <c r="J63" s="58" t="s">
        <v>26</v>
      </c>
      <c r="K63" s="33"/>
      <c r="L63" s="40">
        <v>46579</v>
      </c>
      <c r="M63" s="59">
        <v>46579</v>
      </c>
      <c r="N63" s="61">
        <v>46580</v>
      </c>
      <c r="O63" s="61">
        <v>46581</v>
      </c>
      <c r="P63" s="61">
        <v>46582</v>
      </c>
      <c r="Q63" s="61">
        <v>46583</v>
      </c>
      <c r="R63" s="61">
        <v>46584</v>
      </c>
      <c r="S63" s="62">
        <v>46585</v>
      </c>
      <c r="T63" s="5"/>
    </row>
    <row r="64" spans="2:20" ht="3.75" customHeight="1" x14ac:dyDescent="0.65">
      <c r="B64" s="63"/>
      <c r="C64" s="63"/>
      <c r="D64" s="63"/>
      <c r="E64" s="63"/>
      <c r="F64" s="63"/>
      <c r="G64" s="63"/>
      <c r="H64" s="63"/>
      <c r="I64" s="64"/>
      <c r="J64" s="65"/>
      <c r="K64" s="66"/>
      <c r="L64" s="67"/>
      <c r="M64" s="68"/>
      <c r="N64" s="68"/>
      <c r="O64" s="68"/>
      <c r="P64" s="68"/>
      <c r="Q64" s="68"/>
      <c r="R64" s="68"/>
      <c r="S64" s="68"/>
      <c r="T64" s="5"/>
    </row>
    <row r="65" spans="2:22" ht="16.899999999999999" customHeight="1" x14ac:dyDescent="0.2">
      <c r="B65" s="69"/>
      <c r="C65" s="70"/>
      <c r="D65" s="70"/>
      <c r="E65" s="70"/>
      <c r="F65" s="70"/>
      <c r="G65" s="70"/>
      <c r="H65" s="70"/>
      <c r="I65" s="70"/>
      <c r="J65" s="70"/>
      <c r="K65" s="70"/>
      <c r="L65" s="70"/>
      <c r="M65" s="70"/>
      <c r="N65" s="70"/>
      <c r="O65" s="70"/>
      <c r="P65" s="70"/>
      <c r="Q65" s="70"/>
      <c r="R65" s="70"/>
      <c r="S65" s="70"/>
      <c r="T65" s="4"/>
      <c r="U65" s="8"/>
      <c r="V65" s="8"/>
    </row>
    <row r="66" spans="2:22" ht="49.5" customHeight="1" x14ac:dyDescent="0.2">
      <c r="B66" s="71" t="s">
        <v>29</v>
      </c>
      <c r="C66" s="71"/>
      <c r="D66" s="71"/>
      <c r="E66" s="71"/>
      <c r="F66" s="71"/>
      <c r="G66" s="71"/>
      <c r="H66" s="71"/>
      <c r="I66" s="71"/>
      <c r="J66" s="71"/>
      <c r="K66" s="71"/>
      <c r="L66" s="71"/>
      <c r="M66" s="71"/>
      <c r="N66" s="71"/>
      <c r="O66" s="71"/>
      <c r="P66" s="71"/>
      <c r="Q66" s="71"/>
      <c r="R66" s="71"/>
      <c r="S66" s="71"/>
      <c r="T66" s="4"/>
      <c r="U66" s="8"/>
      <c r="V66" s="8"/>
    </row>
    <row r="67" spans="2:22" x14ac:dyDescent="0.2">
      <c r="I67" s="8"/>
      <c r="J67" s="8"/>
      <c r="K67" s="8"/>
      <c r="L67" s="8"/>
      <c r="M67" s="8"/>
      <c r="N67" s="8"/>
      <c r="O67" s="8"/>
      <c r="P67" s="8"/>
      <c r="Q67" s="8"/>
      <c r="R67" s="8"/>
      <c r="S67" s="8"/>
      <c r="T67" s="8"/>
      <c r="U67" s="8"/>
      <c r="V67" s="8"/>
    </row>
  </sheetData>
  <mergeCells count="90">
    <mergeCell ref="H60:H61"/>
    <mergeCell ref="B66:S66"/>
    <mergeCell ref="B60:B61"/>
    <mergeCell ref="C60:C61"/>
    <mergeCell ref="D60:D61"/>
    <mergeCell ref="E60:E61"/>
    <mergeCell ref="F60:F61"/>
    <mergeCell ref="G60:G61"/>
    <mergeCell ref="H52:H53"/>
    <mergeCell ref="B56:B57"/>
    <mergeCell ref="C56:C57"/>
    <mergeCell ref="D56:D57"/>
    <mergeCell ref="E56:E57"/>
    <mergeCell ref="F56:F57"/>
    <mergeCell ref="G56:G57"/>
    <mergeCell ref="H56:H57"/>
    <mergeCell ref="B52:B53"/>
    <mergeCell ref="C52:C53"/>
    <mergeCell ref="D52:D53"/>
    <mergeCell ref="E52:E53"/>
    <mergeCell ref="F52:F53"/>
    <mergeCell ref="G52:G53"/>
    <mergeCell ref="H44:H45"/>
    <mergeCell ref="B48:B49"/>
    <mergeCell ref="C48:C49"/>
    <mergeCell ref="D48:D49"/>
    <mergeCell ref="E48:E49"/>
    <mergeCell ref="F48:F49"/>
    <mergeCell ref="G48:G49"/>
    <mergeCell ref="H48:H49"/>
    <mergeCell ref="B44:B45"/>
    <mergeCell ref="C44:C45"/>
    <mergeCell ref="D44:D45"/>
    <mergeCell ref="E44:E45"/>
    <mergeCell ref="F44:F45"/>
    <mergeCell ref="G44:G45"/>
    <mergeCell ref="H29:H30"/>
    <mergeCell ref="B34:C37"/>
    <mergeCell ref="D34:H37"/>
    <mergeCell ref="B40:B41"/>
    <mergeCell ref="C40:C41"/>
    <mergeCell ref="D40:D41"/>
    <mergeCell ref="E40:E41"/>
    <mergeCell ref="F40:F41"/>
    <mergeCell ref="G40:G41"/>
    <mergeCell ref="H40:H41"/>
    <mergeCell ref="B29:B30"/>
    <mergeCell ref="C29:C30"/>
    <mergeCell ref="D29:D30"/>
    <mergeCell ref="E29:E30"/>
    <mergeCell ref="F29:F30"/>
    <mergeCell ref="G29:G30"/>
    <mergeCell ref="H21:H22"/>
    <mergeCell ref="B25:B26"/>
    <mergeCell ref="C25:C26"/>
    <mergeCell ref="D25:D26"/>
    <mergeCell ref="E25:E26"/>
    <mergeCell ref="F25:F26"/>
    <mergeCell ref="G25:G26"/>
    <mergeCell ref="H25:H26"/>
    <mergeCell ref="B21:B22"/>
    <mergeCell ref="C21:C22"/>
    <mergeCell ref="D21:D22"/>
    <mergeCell ref="E21:E22"/>
    <mergeCell ref="F21:F22"/>
    <mergeCell ref="G21:G22"/>
    <mergeCell ref="H13:H14"/>
    <mergeCell ref="B17:B18"/>
    <mergeCell ref="C17:C18"/>
    <mergeCell ref="D17:D18"/>
    <mergeCell ref="E17:E18"/>
    <mergeCell ref="F17:F18"/>
    <mergeCell ref="G17:G18"/>
    <mergeCell ref="H17:H18"/>
    <mergeCell ref="B13:B14"/>
    <mergeCell ref="C13:C14"/>
    <mergeCell ref="D13:D14"/>
    <mergeCell ref="E13:E14"/>
    <mergeCell ref="F13:F14"/>
    <mergeCell ref="G13:G14"/>
    <mergeCell ref="B3:C6"/>
    <mergeCell ref="D3:H6"/>
    <mergeCell ref="J3:S6"/>
    <mergeCell ref="B9:B10"/>
    <mergeCell ref="C9:C10"/>
    <mergeCell ref="D9:D10"/>
    <mergeCell ref="E9:E10"/>
    <mergeCell ref="F9:F10"/>
    <mergeCell ref="G9:G10"/>
    <mergeCell ref="H9:H10"/>
  </mergeCells>
  <phoneticPr fontId="1"/>
  <conditionalFormatting sqref="J9:J64">
    <cfRule type="expression" dxfId="47" priority="2" stopIfTrue="1">
      <formula>$J9&lt;&gt;""</formula>
    </cfRule>
  </conditionalFormatting>
  <conditionalFormatting sqref="M9:S64">
    <cfRule type="expression" dxfId="46" priority="3" stopIfTrue="1">
      <formula>MONTH(L9)&lt;&gt;MONTH(M9)</formula>
    </cfRule>
    <cfRule type="expression" dxfId="45" priority="4" stopIfTrue="1">
      <formula>MONTH(M9)&lt;&gt;MONTH(M8)</formula>
    </cfRule>
  </conditionalFormatting>
  <conditionalFormatting sqref="M7:S8">
    <cfRule type="expression" dxfId="44" priority="6" stopIfTrue="1">
      <formula>MONTH(L7)&lt;&gt;MONTH(M7)</formula>
    </cfRule>
    <cfRule type="expression" dxfId="43" priority="7" stopIfTrue="1">
      <formula>MONTH(M7)&lt;&gt;MONTH(J3)</formula>
    </cfRule>
  </conditionalFormatting>
  <conditionalFormatting sqref="K9:K62">
    <cfRule type="expression" dxfId="42" priority="14" stopIfTrue="1">
      <formula>#REF!=K9</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BC1761-3A8F-44D2-A4D1-2BD040C7FB47}">
  <sheetPr>
    <pageSetUpPr fitToPage="1"/>
  </sheetPr>
  <dimension ref="A1:BT67"/>
  <sheetViews>
    <sheetView showGridLines="0" defaultGridColor="0" colorId="23" zoomScale="31" zoomScaleNormal="31" workbookViewId="0">
      <selection activeCell="B1" sqref="B1"/>
    </sheetView>
  </sheetViews>
  <sheetFormatPr defaultRowHeight="18.75" x14ac:dyDescent="0.2"/>
  <cols>
    <col min="1" max="1" width="10.625" style="1" customWidth="1"/>
    <col min="2" max="8" width="22" style="8" customWidth="1"/>
    <col min="9" max="9" width="3.625" style="7" customWidth="1"/>
    <col min="10" max="10" width="5.625" style="72" customWidth="1"/>
    <col min="11" max="11" width="0.75" style="7" customWidth="1"/>
    <col min="12" max="12" width="3.25" style="7" hidden="1" customWidth="1"/>
    <col min="13" max="19" width="4.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22.5" customHeight="1" x14ac:dyDescent="0.2">
      <c r="B2" s="4"/>
      <c r="C2" s="4"/>
      <c r="D2" s="4"/>
      <c r="E2" s="4"/>
      <c r="F2" s="4"/>
      <c r="G2" s="4"/>
      <c r="H2" s="4"/>
      <c r="I2" s="5"/>
      <c r="J2" s="5"/>
      <c r="K2" s="5"/>
      <c r="L2" s="5"/>
      <c r="M2" s="5"/>
      <c r="N2" s="5"/>
      <c r="O2" s="5"/>
      <c r="P2" s="5"/>
      <c r="Q2" s="5"/>
      <c r="R2" s="5"/>
      <c r="S2" s="5"/>
      <c r="T2" s="5"/>
      <c r="U2" s="6"/>
      <c r="V2" s="6"/>
    </row>
    <row r="3" spans="2:22" ht="27.4" customHeight="1" x14ac:dyDescent="0.2">
      <c r="B3" s="9" t="s">
        <v>54</v>
      </c>
      <c r="C3" s="9"/>
      <c r="D3" s="10" t="s">
        <v>55</v>
      </c>
      <c r="E3" s="10"/>
      <c r="F3" s="10"/>
      <c r="G3" s="10"/>
      <c r="H3" s="10"/>
      <c r="I3" s="5"/>
      <c r="J3" s="11" t="s">
        <v>59</v>
      </c>
      <c r="K3" s="12"/>
      <c r="L3" s="12"/>
      <c r="M3" s="12"/>
      <c r="N3" s="12"/>
      <c r="O3" s="12"/>
      <c r="P3" s="12"/>
      <c r="Q3" s="12"/>
      <c r="R3" s="12"/>
      <c r="S3" s="12"/>
      <c r="T3" s="5"/>
      <c r="U3" s="6"/>
      <c r="V3" s="6"/>
    </row>
    <row r="4" spans="2:22" ht="27.4" customHeight="1" x14ac:dyDescent="0.2">
      <c r="B4" s="9"/>
      <c r="C4" s="9"/>
      <c r="D4" s="10"/>
      <c r="E4" s="10"/>
      <c r="F4" s="10"/>
      <c r="G4" s="10"/>
      <c r="H4" s="10"/>
      <c r="I4" s="5"/>
      <c r="J4" s="11"/>
      <c r="K4" s="12"/>
      <c r="L4" s="12"/>
      <c r="M4" s="12"/>
      <c r="N4" s="12"/>
      <c r="O4" s="12"/>
      <c r="P4" s="12"/>
      <c r="Q4" s="12"/>
      <c r="R4" s="12"/>
      <c r="S4" s="12"/>
      <c r="T4" s="5"/>
      <c r="U4" s="6"/>
      <c r="V4" s="6"/>
    </row>
    <row r="5" spans="2:22" ht="27.4" customHeight="1" x14ac:dyDescent="0.2">
      <c r="B5" s="9"/>
      <c r="C5" s="9"/>
      <c r="D5" s="10"/>
      <c r="E5" s="10"/>
      <c r="F5" s="10"/>
      <c r="G5" s="10"/>
      <c r="H5" s="10"/>
      <c r="I5" s="5"/>
      <c r="J5" s="12"/>
      <c r="K5" s="12"/>
      <c r="L5" s="12"/>
      <c r="M5" s="12"/>
      <c r="N5" s="12"/>
      <c r="O5" s="12"/>
      <c r="P5" s="12"/>
      <c r="Q5" s="12"/>
      <c r="R5" s="12"/>
      <c r="S5" s="12"/>
      <c r="T5" s="5"/>
      <c r="U5" s="6"/>
      <c r="V5" s="6"/>
    </row>
    <row r="6" spans="2:22" ht="27.4" customHeight="1" x14ac:dyDescent="0.2">
      <c r="B6" s="13"/>
      <c r="C6" s="13"/>
      <c r="D6" s="14"/>
      <c r="E6" s="14"/>
      <c r="F6" s="14"/>
      <c r="G6" s="14"/>
      <c r="H6" s="14"/>
      <c r="I6" s="5"/>
      <c r="J6" s="15"/>
      <c r="K6" s="15"/>
      <c r="L6" s="15"/>
      <c r="M6" s="15"/>
      <c r="N6" s="15"/>
      <c r="O6" s="15"/>
      <c r="P6" s="15"/>
      <c r="Q6" s="15"/>
      <c r="R6" s="15"/>
      <c r="S6" s="15"/>
      <c r="T6" s="5"/>
      <c r="U6" s="6"/>
      <c r="V6" s="6"/>
    </row>
    <row r="7" spans="2:22" ht="27.4" customHeight="1" x14ac:dyDescent="0.4">
      <c r="B7" s="16" t="s">
        <v>14</v>
      </c>
      <c r="C7" s="17" t="s">
        <v>15</v>
      </c>
      <c r="D7" s="18" t="s">
        <v>16</v>
      </c>
      <c r="E7" s="19" t="s">
        <v>17</v>
      </c>
      <c r="F7" s="20" t="s">
        <v>18</v>
      </c>
      <c r="G7" s="21" t="s">
        <v>19</v>
      </c>
      <c r="H7" s="22" t="s">
        <v>20</v>
      </c>
      <c r="I7" s="5"/>
      <c r="J7" s="23"/>
      <c r="K7" s="24"/>
      <c r="L7" s="24"/>
      <c r="M7" s="25" t="s">
        <v>21</v>
      </c>
      <c r="N7" s="26" t="s">
        <v>22</v>
      </c>
      <c r="O7" s="27" t="s">
        <v>23</v>
      </c>
      <c r="P7" s="28" t="s">
        <v>24</v>
      </c>
      <c r="Q7" s="29" t="s">
        <v>23</v>
      </c>
      <c r="R7" s="30" t="s">
        <v>25</v>
      </c>
      <c r="S7" s="31" t="s">
        <v>21</v>
      </c>
      <c r="T7" s="5"/>
      <c r="U7" s="6"/>
      <c r="V7" s="6"/>
    </row>
    <row r="8" spans="2:22" ht="27.4" customHeight="1" x14ac:dyDescent="0.4">
      <c r="B8" s="32"/>
      <c r="C8" s="32"/>
      <c r="D8" s="32"/>
      <c r="E8" s="32"/>
      <c r="F8" s="32"/>
      <c r="G8" s="32"/>
      <c r="H8" s="32"/>
      <c r="I8" s="5"/>
      <c r="J8" s="23"/>
      <c r="K8" s="33"/>
      <c r="L8" s="33"/>
      <c r="M8" s="34"/>
      <c r="N8" s="34"/>
      <c r="O8" s="34"/>
      <c r="P8" s="34"/>
      <c r="Q8" s="34"/>
      <c r="R8" s="34"/>
      <c r="S8" s="34"/>
      <c r="T8" s="5"/>
    </row>
    <row r="9" spans="2:22" ht="27.4" customHeight="1" x14ac:dyDescent="0.4">
      <c r="B9" s="35">
        <v>46229</v>
      </c>
      <c r="C9" s="35">
        <v>46230</v>
      </c>
      <c r="D9" s="35">
        <v>46231</v>
      </c>
      <c r="E9" s="35">
        <v>46232</v>
      </c>
      <c r="F9" s="35">
        <v>46233</v>
      </c>
      <c r="G9" s="35">
        <v>46234</v>
      </c>
      <c r="H9" s="38">
        <v>46235</v>
      </c>
      <c r="I9" s="39" t="s">
        <v>0</v>
      </c>
      <c r="J9" s="23" t="s">
        <v>26</v>
      </c>
      <c r="K9" s="33"/>
      <c r="L9" s="40">
        <v>46229</v>
      </c>
      <c r="M9" s="41">
        <v>46229</v>
      </c>
      <c r="N9" s="42">
        <v>46230</v>
      </c>
      <c r="O9" s="42">
        <v>46231</v>
      </c>
      <c r="P9" s="42">
        <v>46232</v>
      </c>
      <c r="Q9" s="42">
        <v>46233</v>
      </c>
      <c r="R9" s="42">
        <v>46234</v>
      </c>
      <c r="S9" s="44">
        <v>46235</v>
      </c>
      <c r="T9" s="5"/>
      <c r="V9" s="45"/>
    </row>
    <row r="10" spans="2:22" ht="27.4" customHeight="1" x14ac:dyDescent="0.4">
      <c r="B10" s="46"/>
      <c r="C10" s="46"/>
      <c r="D10" s="46"/>
      <c r="E10" s="46"/>
      <c r="F10" s="46"/>
      <c r="G10" s="46"/>
      <c r="H10" s="49"/>
      <c r="I10" s="5"/>
      <c r="J10" s="23">
        <v>8</v>
      </c>
      <c r="K10" s="33"/>
      <c r="L10" s="40">
        <v>46236</v>
      </c>
      <c r="M10" s="41">
        <v>46236</v>
      </c>
      <c r="N10" s="42">
        <v>46237</v>
      </c>
      <c r="O10" s="42">
        <v>46238</v>
      </c>
      <c r="P10" s="42">
        <v>46239</v>
      </c>
      <c r="Q10" s="42">
        <v>46240</v>
      </c>
      <c r="R10" s="42">
        <v>46241</v>
      </c>
      <c r="S10" s="44">
        <v>46242</v>
      </c>
      <c r="T10" s="5"/>
    </row>
    <row r="11" spans="2:22" ht="27.4" customHeight="1" x14ac:dyDescent="0.4">
      <c r="B11" s="50" t="s">
        <v>6</v>
      </c>
      <c r="C11" s="50" t="s">
        <v>1</v>
      </c>
      <c r="D11" s="50" t="s">
        <v>2</v>
      </c>
      <c r="E11" s="50" t="s">
        <v>3</v>
      </c>
      <c r="F11" s="50" t="s">
        <v>4</v>
      </c>
      <c r="G11" s="50" t="s">
        <v>5</v>
      </c>
      <c r="H11" s="51" t="s">
        <v>6</v>
      </c>
      <c r="I11" s="5"/>
      <c r="J11" s="23" t="s">
        <v>26</v>
      </c>
      <c r="K11" s="33"/>
      <c r="L11" s="40">
        <v>46243</v>
      </c>
      <c r="M11" s="41">
        <v>46243</v>
      </c>
      <c r="N11" s="42">
        <v>46244</v>
      </c>
      <c r="O11" s="43">
        <v>46245</v>
      </c>
      <c r="P11" s="42">
        <v>46246</v>
      </c>
      <c r="Q11" s="42">
        <v>46247</v>
      </c>
      <c r="R11" s="42">
        <v>46248</v>
      </c>
      <c r="S11" s="44">
        <v>46249</v>
      </c>
      <c r="T11" s="5"/>
    </row>
    <row r="12" spans="2:22" ht="27.4" customHeight="1" x14ac:dyDescent="0.4">
      <c r="B12" s="52"/>
      <c r="C12" s="52"/>
      <c r="D12" s="52"/>
      <c r="E12" s="52"/>
      <c r="F12" s="52"/>
      <c r="G12" s="52"/>
      <c r="H12" s="55"/>
      <c r="I12" s="5"/>
      <c r="J12" s="23" t="s">
        <v>26</v>
      </c>
      <c r="K12" s="33"/>
      <c r="L12" s="40">
        <v>46250</v>
      </c>
      <c r="M12" s="41">
        <v>46250</v>
      </c>
      <c r="N12" s="42">
        <v>46251</v>
      </c>
      <c r="O12" s="42">
        <v>46252</v>
      </c>
      <c r="P12" s="42">
        <v>46253</v>
      </c>
      <c r="Q12" s="42">
        <v>46254</v>
      </c>
      <c r="R12" s="42">
        <v>46255</v>
      </c>
      <c r="S12" s="44">
        <v>46256</v>
      </c>
      <c r="T12" s="5"/>
    </row>
    <row r="13" spans="2:22" ht="27.4" customHeight="1" x14ac:dyDescent="0.4">
      <c r="B13" s="36">
        <v>46236</v>
      </c>
      <c r="C13" s="37">
        <v>46237</v>
      </c>
      <c r="D13" s="37">
        <v>46238</v>
      </c>
      <c r="E13" s="37">
        <v>46239</v>
      </c>
      <c r="F13" s="37">
        <v>46240</v>
      </c>
      <c r="G13" s="37">
        <v>46241</v>
      </c>
      <c r="H13" s="38">
        <v>46242</v>
      </c>
      <c r="I13" s="5"/>
      <c r="J13" s="23" t="s">
        <v>26</v>
      </c>
      <c r="K13" s="33"/>
      <c r="L13" s="40">
        <v>46257</v>
      </c>
      <c r="M13" s="41">
        <v>46257</v>
      </c>
      <c r="N13" s="42">
        <v>46258</v>
      </c>
      <c r="O13" s="42">
        <v>46259</v>
      </c>
      <c r="P13" s="42">
        <v>46260</v>
      </c>
      <c r="Q13" s="42">
        <v>46261</v>
      </c>
      <c r="R13" s="42">
        <v>46262</v>
      </c>
      <c r="S13" s="44">
        <v>46263</v>
      </c>
      <c r="T13" s="5"/>
    </row>
    <row r="14" spans="2:22" ht="27.4" customHeight="1" x14ac:dyDescent="0.4">
      <c r="B14" s="47"/>
      <c r="C14" s="48"/>
      <c r="D14" s="48"/>
      <c r="E14" s="48"/>
      <c r="F14" s="48"/>
      <c r="G14" s="48"/>
      <c r="H14" s="49"/>
      <c r="I14" s="5"/>
      <c r="J14" s="23" t="s">
        <v>26</v>
      </c>
      <c r="K14" s="33"/>
      <c r="L14" s="40">
        <v>46264</v>
      </c>
      <c r="M14" s="41">
        <v>46264</v>
      </c>
      <c r="N14" s="42">
        <v>46265</v>
      </c>
      <c r="O14" s="42">
        <v>46266</v>
      </c>
      <c r="P14" s="42">
        <v>46267</v>
      </c>
      <c r="Q14" s="42">
        <v>46268</v>
      </c>
      <c r="R14" s="42">
        <v>46269</v>
      </c>
      <c r="S14" s="44">
        <v>46270</v>
      </c>
      <c r="T14" s="5"/>
    </row>
    <row r="15" spans="2:22" ht="27.4" customHeight="1" x14ac:dyDescent="0.4">
      <c r="B15" s="56" t="s">
        <v>1</v>
      </c>
      <c r="C15" s="56" t="s">
        <v>2</v>
      </c>
      <c r="D15" s="56" t="s">
        <v>3</v>
      </c>
      <c r="E15" s="56" t="s">
        <v>4</v>
      </c>
      <c r="F15" s="56" t="s">
        <v>5</v>
      </c>
      <c r="G15" s="56" t="s">
        <v>6</v>
      </c>
      <c r="H15" s="56" t="s">
        <v>1</v>
      </c>
      <c r="I15" s="5"/>
      <c r="J15" s="23">
        <v>9</v>
      </c>
      <c r="K15" s="33"/>
      <c r="L15" s="40">
        <v>46271</v>
      </c>
      <c r="M15" s="41">
        <v>46271</v>
      </c>
      <c r="N15" s="42">
        <v>46272</v>
      </c>
      <c r="O15" s="42">
        <v>46273</v>
      </c>
      <c r="P15" s="42">
        <v>46274</v>
      </c>
      <c r="Q15" s="42">
        <v>46275</v>
      </c>
      <c r="R15" s="42">
        <v>46276</v>
      </c>
      <c r="S15" s="44">
        <v>46277</v>
      </c>
      <c r="T15" s="5"/>
    </row>
    <row r="16" spans="2:22" ht="27.4" customHeight="1" x14ac:dyDescent="0.4">
      <c r="B16" s="53"/>
      <c r="C16" s="54"/>
      <c r="D16" s="54"/>
      <c r="E16" s="54"/>
      <c r="F16" s="54"/>
      <c r="G16" s="54"/>
      <c r="H16" s="55"/>
      <c r="I16" s="5"/>
      <c r="J16" s="23" t="s">
        <v>26</v>
      </c>
      <c r="K16" s="33"/>
      <c r="L16" s="40">
        <v>46278</v>
      </c>
      <c r="M16" s="41">
        <v>46278</v>
      </c>
      <c r="N16" s="42">
        <v>46279</v>
      </c>
      <c r="O16" s="42">
        <v>46280</v>
      </c>
      <c r="P16" s="42">
        <v>46281</v>
      </c>
      <c r="Q16" s="42">
        <v>46282</v>
      </c>
      <c r="R16" s="42">
        <v>46283</v>
      </c>
      <c r="S16" s="44">
        <v>46284</v>
      </c>
      <c r="T16" s="5"/>
    </row>
    <row r="17" spans="2:20" ht="27.4" customHeight="1" x14ac:dyDescent="0.4">
      <c r="B17" s="36">
        <v>46243</v>
      </c>
      <c r="C17" s="37">
        <v>46244</v>
      </c>
      <c r="D17" s="36">
        <v>46245</v>
      </c>
      <c r="E17" s="37">
        <v>46246</v>
      </c>
      <c r="F17" s="37">
        <v>46247</v>
      </c>
      <c r="G17" s="37">
        <v>46248</v>
      </c>
      <c r="H17" s="38">
        <v>46249</v>
      </c>
      <c r="I17" s="5"/>
      <c r="J17" s="23" t="s">
        <v>26</v>
      </c>
      <c r="K17" s="33"/>
      <c r="L17" s="40">
        <v>46285</v>
      </c>
      <c r="M17" s="41">
        <v>46285</v>
      </c>
      <c r="N17" s="43">
        <v>46286</v>
      </c>
      <c r="O17" s="43">
        <v>46287</v>
      </c>
      <c r="P17" s="43">
        <v>46288</v>
      </c>
      <c r="Q17" s="42">
        <v>46289</v>
      </c>
      <c r="R17" s="42">
        <v>46290</v>
      </c>
      <c r="S17" s="44">
        <v>46291</v>
      </c>
      <c r="T17" s="5"/>
    </row>
    <row r="18" spans="2:20" ht="27.4" customHeight="1" x14ac:dyDescent="0.4">
      <c r="B18" s="47"/>
      <c r="C18" s="48"/>
      <c r="D18" s="47"/>
      <c r="E18" s="48"/>
      <c r="F18" s="48"/>
      <c r="G18" s="48"/>
      <c r="H18" s="49"/>
      <c r="I18" s="5"/>
      <c r="J18" s="23" t="s">
        <v>26</v>
      </c>
      <c r="K18" s="33"/>
      <c r="L18" s="40">
        <v>46292</v>
      </c>
      <c r="M18" s="41">
        <v>46292</v>
      </c>
      <c r="N18" s="42">
        <v>46293</v>
      </c>
      <c r="O18" s="42">
        <v>46294</v>
      </c>
      <c r="P18" s="42">
        <v>46295</v>
      </c>
      <c r="Q18" s="42">
        <v>46296</v>
      </c>
      <c r="R18" s="42">
        <v>46297</v>
      </c>
      <c r="S18" s="44">
        <v>46298</v>
      </c>
      <c r="T18" s="5"/>
    </row>
    <row r="19" spans="2:20" ht="27.4" customHeight="1" x14ac:dyDescent="0.4">
      <c r="B19" s="56" t="s">
        <v>2</v>
      </c>
      <c r="C19" s="56" t="s">
        <v>3</v>
      </c>
      <c r="D19" s="56" t="s">
        <v>4</v>
      </c>
      <c r="E19" s="56" t="s">
        <v>5</v>
      </c>
      <c r="F19" s="56" t="s">
        <v>1</v>
      </c>
      <c r="G19" s="56" t="s">
        <v>2</v>
      </c>
      <c r="H19" s="56" t="s">
        <v>3</v>
      </c>
      <c r="I19" s="5"/>
      <c r="J19" s="23">
        <v>10</v>
      </c>
      <c r="K19" s="33"/>
      <c r="L19" s="40">
        <v>46299</v>
      </c>
      <c r="M19" s="41">
        <v>46299</v>
      </c>
      <c r="N19" s="42">
        <v>46300</v>
      </c>
      <c r="O19" s="42">
        <v>46301</v>
      </c>
      <c r="P19" s="42">
        <v>46302</v>
      </c>
      <c r="Q19" s="42">
        <v>46303</v>
      </c>
      <c r="R19" s="42">
        <v>46304</v>
      </c>
      <c r="S19" s="44">
        <v>46305</v>
      </c>
      <c r="T19" s="5"/>
    </row>
    <row r="20" spans="2:20" ht="27.4" customHeight="1" x14ac:dyDescent="0.4">
      <c r="B20" s="53"/>
      <c r="C20" s="54"/>
      <c r="D20" s="53" t="s">
        <v>52</v>
      </c>
      <c r="E20" s="54"/>
      <c r="F20" s="54"/>
      <c r="G20" s="54"/>
      <c r="H20" s="55"/>
      <c r="I20" s="5"/>
      <c r="J20" s="23" t="s">
        <v>26</v>
      </c>
      <c r="K20" s="33"/>
      <c r="L20" s="40">
        <v>46306</v>
      </c>
      <c r="M20" s="41">
        <v>46306</v>
      </c>
      <c r="N20" s="43">
        <v>46307</v>
      </c>
      <c r="O20" s="42">
        <v>46308</v>
      </c>
      <c r="P20" s="42">
        <v>46309</v>
      </c>
      <c r="Q20" s="42">
        <v>46310</v>
      </c>
      <c r="R20" s="42">
        <v>46311</v>
      </c>
      <c r="S20" s="44">
        <v>46312</v>
      </c>
      <c r="T20" s="5"/>
    </row>
    <row r="21" spans="2:20" ht="27.4" customHeight="1" x14ac:dyDescent="0.4">
      <c r="B21" s="36">
        <v>46250</v>
      </c>
      <c r="C21" s="37">
        <v>46251</v>
      </c>
      <c r="D21" s="37">
        <v>46252</v>
      </c>
      <c r="E21" s="37">
        <v>46253</v>
      </c>
      <c r="F21" s="37">
        <v>46254</v>
      </c>
      <c r="G21" s="37">
        <v>46255</v>
      </c>
      <c r="H21" s="38">
        <v>46256</v>
      </c>
      <c r="I21" s="5"/>
      <c r="J21" s="23" t="s">
        <v>26</v>
      </c>
      <c r="K21" s="33"/>
      <c r="L21" s="40">
        <v>46313</v>
      </c>
      <c r="M21" s="41">
        <v>46313</v>
      </c>
      <c r="N21" s="42">
        <v>46314</v>
      </c>
      <c r="O21" s="42">
        <v>46315</v>
      </c>
      <c r="P21" s="42">
        <v>46316</v>
      </c>
      <c r="Q21" s="42">
        <v>46317</v>
      </c>
      <c r="R21" s="42">
        <v>46318</v>
      </c>
      <c r="S21" s="44">
        <v>46319</v>
      </c>
      <c r="T21" s="5"/>
    </row>
    <row r="22" spans="2:20" ht="27.4" customHeight="1" x14ac:dyDescent="0.4">
      <c r="B22" s="47"/>
      <c r="C22" s="48"/>
      <c r="D22" s="48"/>
      <c r="E22" s="48"/>
      <c r="F22" s="48"/>
      <c r="G22" s="48"/>
      <c r="H22" s="49"/>
      <c r="I22" s="5"/>
      <c r="J22" s="23" t="s">
        <v>26</v>
      </c>
      <c r="K22" s="33"/>
      <c r="L22" s="40">
        <v>46320</v>
      </c>
      <c r="M22" s="41">
        <v>46320</v>
      </c>
      <c r="N22" s="42">
        <v>46321</v>
      </c>
      <c r="O22" s="42">
        <v>46322</v>
      </c>
      <c r="P22" s="42">
        <v>46323</v>
      </c>
      <c r="Q22" s="42">
        <v>46324</v>
      </c>
      <c r="R22" s="42">
        <v>46325</v>
      </c>
      <c r="S22" s="44">
        <v>46326</v>
      </c>
      <c r="T22" s="5"/>
    </row>
    <row r="23" spans="2:20" ht="27.4" customHeight="1" x14ac:dyDescent="0.4">
      <c r="B23" s="56" t="s">
        <v>4</v>
      </c>
      <c r="C23" s="56" t="s">
        <v>5</v>
      </c>
      <c r="D23" s="56" t="s">
        <v>6</v>
      </c>
      <c r="E23" s="56" t="s">
        <v>1</v>
      </c>
      <c r="F23" s="56" t="s">
        <v>2</v>
      </c>
      <c r="G23" s="56" t="s">
        <v>3</v>
      </c>
      <c r="H23" s="56" t="s">
        <v>4</v>
      </c>
      <c r="I23" s="5"/>
      <c r="J23" s="23">
        <v>11</v>
      </c>
      <c r="K23" s="33"/>
      <c r="L23" s="40">
        <v>46327</v>
      </c>
      <c r="M23" s="41">
        <v>46327</v>
      </c>
      <c r="N23" s="42">
        <v>46328</v>
      </c>
      <c r="O23" s="43">
        <v>46329</v>
      </c>
      <c r="P23" s="42">
        <v>46330</v>
      </c>
      <c r="Q23" s="42">
        <v>46331</v>
      </c>
      <c r="R23" s="42">
        <v>46332</v>
      </c>
      <c r="S23" s="44">
        <v>46333</v>
      </c>
      <c r="T23" s="5"/>
    </row>
    <row r="24" spans="2:20" ht="27.4" customHeight="1" x14ac:dyDescent="0.4">
      <c r="B24" s="53"/>
      <c r="C24" s="54"/>
      <c r="D24" s="54"/>
      <c r="E24" s="54"/>
      <c r="F24" s="54"/>
      <c r="G24" s="54"/>
      <c r="H24" s="55"/>
      <c r="I24" s="5"/>
      <c r="J24" s="23" t="s">
        <v>26</v>
      </c>
      <c r="K24" s="33"/>
      <c r="L24" s="40">
        <v>46334</v>
      </c>
      <c r="M24" s="41">
        <v>46334</v>
      </c>
      <c r="N24" s="42">
        <v>46335</v>
      </c>
      <c r="O24" s="42">
        <v>46336</v>
      </c>
      <c r="P24" s="42">
        <v>46337</v>
      </c>
      <c r="Q24" s="42">
        <v>46338</v>
      </c>
      <c r="R24" s="42">
        <v>46339</v>
      </c>
      <c r="S24" s="44">
        <v>46340</v>
      </c>
      <c r="T24" s="5"/>
    </row>
    <row r="25" spans="2:20" ht="27.4" customHeight="1" x14ac:dyDescent="0.4">
      <c r="B25" s="36">
        <v>46257</v>
      </c>
      <c r="C25" s="37">
        <v>46258</v>
      </c>
      <c r="D25" s="37">
        <v>46259</v>
      </c>
      <c r="E25" s="37">
        <v>46260</v>
      </c>
      <c r="F25" s="37">
        <v>46261</v>
      </c>
      <c r="G25" s="37">
        <v>46262</v>
      </c>
      <c r="H25" s="38">
        <v>46263</v>
      </c>
      <c r="I25" s="5"/>
      <c r="J25" s="23" t="s">
        <v>26</v>
      </c>
      <c r="K25" s="33"/>
      <c r="L25" s="40">
        <v>46341</v>
      </c>
      <c r="M25" s="41">
        <v>46341</v>
      </c>
      <c r="N25" s="42">
        <v>46342</v>
      </c>
      <c r="O25" s="42">
        <v>46343</v>
      </c>
      <c r="P25" s="42">
        <v>46344</v>
      </c>
      <c r="Q25" s="42">
        <v>46345</v>
      </c>
      <c r="R25" s="42">
        <v>46346</v>
      </c>
      <c r="S25" s="44">
        <v>46347</v>
      </c>
      <c r="T25" s="5"/>
    </row>
    <row r="26" spans="2:20" ht="27.4" customHeight="1" x14ac:dyDescent="0.4">
      <c r="B26" s="47"/>
      <c r="C26" s="48"/>
      <c r="D26" s="48"/>
      <c r="E26" s="48"/>
      <c r="F26" s="48"/>
      <c r="G26" s="48"/>
      <c r="H26" s="49"/>
      <c r="I26" s="5"/>
      <c r="J26" s="23" t="s">
        <v>26</v>
      </c>
      <c r="K26" s="33"/>
      <c r="L26" s="40">
        <v>46348</v>
      </c>
      <c r="M26" s="41">
        <v>46348</v>
      </c>
      <c r="N26" s="43">
        <v>46349</v>
      </c>
      <c r="O26" s="42">
        <v>46350</v>
      </c>
      <c r="P26" s="42">
        <v>46351</v>
      </c>
      <c r="Q26" s="42">
        <v>46352</v>
      </c>
      <c r="R26" s="42">
        <v>46353</v>
      </c>
      <c r="S26" s="44">
        <v>46354</v>
      </c>
      <c r="T26" s="5"/>
    </row>
    <row r="27" spans="2:20" ht="27.4" customHeight="1" x14ac:dyDescent="0.4">
      <c r="B27" s="51" t="s">
        <v>5</v>
      </c>
      <c r="C27" s="51" t="s">
        <v>6</v>
      </c>
      <c r="D27" s="51" t="s">
        <v>1</v>
      </c>
      <c r="E27" s="51" t="s">
        <v>2</v>
      </c>
      <c r="F27" s="51" t="s">
        <v>3</v>
      </c>
      <c r="G27" s="51" t="s">
        <v>4</v>
      </c>
      <c r="H27" s="51" t="s">
        <v>5</v>
      </c>
      <c r="I27" s="5"/>
      <c r="J27" s="23" t="s">
        <v>26</v>
      </c>
      <c r="K27" s="33"/>
      <c r="L27" s="40">
        <v>46355</v>
      </c>
      <c r="M27" s="41">
        <v>46355</v>
      </c>
      <c r="N27" s="42">
        <v>46356</v>
      </c>
      <c r="O27" s="42">
        <v>46357</v>
      </c>
      <c r="P27" s="42">
        <v>46358</v>
      </c>
      <c r="Q27" s="42">
        <v>46359</v>
      </c>
      <c r="R27" s="42">
        <v>46360</v>
      </c>
      <c r="S27" s="44">
        <v>46361</v>
      </c>
      <c r="T27" s="5"/>
    </row>
    <row r="28" spans="2:20" ht="27.4" customHeight="1" x14ac:dyDescent="0.4">
      <c r="B28" s="53"/>
      <c r="C28" s="54"/>
      <c r="D28" s="54"/>
      <c r="E28" s="54"/>
      <c r="F28" s="54"/>
      <c r="G28" s="54"/>
      <c r="H28" s="55"/>
      <c r="I28" s="5"/>
      <c r="J28" s="23">
        <v>12</v>
      </c>
      <c r="K28" s="33"/>
      <c r="L28" s="40">
        <v>46362</v>
      </c>
      <c r="M28" s="41">
        <v>46362</v>
      </c>
      <c r="N28" s="42">
        <v>46363</v>
      </c>
      <c r="O28" s="42">
        <v>46364</v>
      </c>
      <c r="P28" s="42">
        <v>46365</v>
      </c>
      <c r="Q28" s="42">
        <v>46366</v>
      </c>
      <c r="R28" s="42">
        <v>46367</v>
      </c>
      <c r="S28" s="44">
        <v>46368</v>
      </c>
      <c r="T28" s="5"/>
    </row>
    <row r="29" spans="2:20" ht="27.4" customHeight="1" x14ac:dyDescent="0.4">
      <c r="B29" s="36">
        <v>46264</v>
      </c>
      <c r="C29" s="37">
        <v>46265</v>
      </c>
      <c r="D29" s="35">
        <v>46266</v>
      </c>
      <c r="E29" s="35">
        <v>46267</v>
      </c>
      <c r="F29" s="35">
        <v>46268</v>
      </c>
      <c r="G29" s="35">
        <v>46269</v>
      </c>
      <c r="H29" s="35">
        <v>46270</v>
      </c>
      <c r="I29" s="5"/>
      <c r="J29" s="23" t="s">
        <v>26</v>
      </c>
      <c r="K29" s="33"/>
      <c r="L29" s="40">
        <v>46369</v>
      </c>
      <c r="M29" s="41">
        <v>46369</v>
      </c>
      <c r="N29" s="42">
        <v>46370</v>
      </c>
      <c r="O29" s="42">
        <v>46371</v>
      </c>
      <c r="P29" s="42">
        <v>46372</v>
      </c>
      <c r="Q29" s="42">
        <v>46373</v>
      </c>
      <c r="R29" s="42">
        <v>46374</v>
      </c>
      <c r="S29" s="44">
        <v>46375</v>
      </c>
      <c r="T29" s="5"/>
    </row>
    <row r="30" spans="2:20" ht="27.4" customHeight="1" x14ac:dyDescent="0.4">
      <c r="B30" s="47"/>
      <c r="C30" s="48"/>
      <c r="D30" s="46"/>
      <c r="E30" s="46"/>
      <c r="F30" s="46"/>
      <c r="G30" s="46"/>
      <c r="H30" s="46"/>
      <c r="I30" s="5"/>
      <c r="J30" s="23" t="s">
        <v>26</v>
      </c>
      <c r="K30" s="33"/>
      <c r="L30" s="40">
        <v>46376</v>
      </c>
      <c r="M30" s="41">
        <v>46376</v>
      </c>
      <c r="N30" s="42">
        <v>46377</v>
      </c>
      <c r="O30" s="42">
        <v>46378</v>
      </c>
      <c r="P30" s="42">
        <v>46379</v>
      </c>
      <c r="Q30" s="42">
        <v>46380</v>
      </c>
      <c r="R30" s="42">
        <v>46381</v>
      </c>
      <c r="S30" s="44">
        <v>46382</v>
      </c>
      <c r="T30" s="5"/>
    </row>
    <row r="31" spans="2:20" ht="27.4" customHeight="1" x14ac:dyDescent="0.4">
      <c r="B31" s="56" t="s">
        <v>6</v>
      </c>
      <c r="C31" s="56" t="s">
        <v>1</v>
      </c>
      <c r="D31" s="57" t="s">
        <v>2</v>
      </c>
      <c r="E31" s="57" t="s">
        <v>3</v>
      </c>
      <c r="F31" s="57" t="s">
        <v>4</v>
      </c>
      <c r="G31" s="57" t="s">
        <v>5</v>
      </c>
      <c r="H31" s="57" t="s">
        <v>6</v>
      </c>
      <c r="I31" s="5"/>
      <c r="J31" s="23" t="s">
        <v>26</v>
      </c>
      <c r="K31" s="33"/>
      <c r="L31" s="40">
        <v>46383</v>
      </c>
      <c r="M31" s="41">
        <v>46383</v>
      </c>
      <c r="N31" s="42">
        <v>46384</v>
      </c>
      <c r="O31" s="42">
        <v>46385</v>
      </c>
      <c r="P31" s="42">
        <v>46386</v>
      </c>
      <c r="Q31" s="42">
        <v>46387</v>
      </c>
      <c r="R31" s="43">
        <v>46388</v>
      </c>
      <c r="S31" s="44">
        <v>46389</v>
      </c>
      <c r="T31" s="5"/>
    </row>
    <row r="32" spans="2:20" ht="27.4" customHeight="1" x14ac:dyDescent="0.4">
      <c r="B32" s="53"/>
      <c r="C32" s="54"/>
      <c r="D32" s="52"/>
      <c r="E32" s="52"/>
      <c r="F32" s="52"/>
      <c r="G32" s="52"/>
      <c r="H32" s="52"/>
      <c r="I32" s="5"/>
      <c r="J32" s="23">
        <v>1</v>
      </c>
      <c r="K32" s="33"/>
      <c r="L32" s="40">
        <v>46390</v>
      </c>
      <c r="M32" s="41">
        <v>46390</v>
      </c>
      <c r="N32" s="42">
        <v>46391</v>
      </c>
      <c r="O32" s="42">
        <v>46392</v>
      </c>
      <c r="P32" s="42">
        <v>46393</v>
      </c>
      <c r="Q32" s="42">
        <v>46394</v>
      </c>
      <c r="R32" s="42">
        <v>46395</v>
      </c>
      <c r="S32" s="44">
        <v>46396</v>
      </c>
      <c r="T32" s="5"/>
    </row>
    <row r="33" spans="2:20" ht="27.4" customHeight="1" x14ac:dyDescent="0.4">
      <c r="B33" s="32"/>
      <c r="C33" s="32"/>
      <c r="D33" s="32"/>
      <c r="E33" s="32"/>
      <c r="F33" s="32"/>
      <c r="G33" s="32"/>
      <c r="H33" s="32"/>
      <c r="I33" s="5"/>
      <c r="J33" s="23" t="s">
        <v>26</v>
      </c>
      <c r="K33" s="33"/>
      <c r="L33" s="40">
        <v>46397</v>
      </c>
      <c r="M33" s="41">
        <v>46397</v>
      </c>
      <c r="N33" s="43">
        <v>46398</v>
      </c>
      <c r="O33" s="42">
        <v>46399</v>
      </c>
      <c r="P33" s="42">
        <v>46400</v>
      </c>
      <c r="Q33" s="42">
        <v>46401</v>
      </c>
      <c r="R33" s="42">
        <v>46402</v>
      </c>
      <c r="S33" s="44">
        <v>46403</v>
      </c>
      <c r="T33" s="5"/>
    </row>
    <row r="34" spans="2:20" ht="27.4" customHeight="1" x14ac:dyDescent="0.4">
      <c r="B34" s="9" t="s">
        <v>60</v>
      </c>
      <c r="C34" s="9"/>
      <c r="D34" s="10" t="s">
        <v>61</v>
      </c>
      <c r="E34" s="10"/>
      <c r="F34" s="10"/>
      <c r="G34" s="10"/>
      <c r="H34" s="10"/>
      <c r="I34" s="5"/>
      <c r="J34" s="23" t="s">
        <v>26</v>
      </c>
      <c r="K34" s="33"/>
      <c r="L34" s="40">
        <v>46404</v>
      </c>
      <c r="M34" s="41">
        <v>46404</v>
      </c>
      <c r="N34" s="42">
        <v>46405</v>
      </c>
      <c r="O34" s="42">
        <v>46406</v>
      </c>
      <c r="P34" s="42">
        <v>46407</v>
      </c>
      <c r="Q34" s="42">
        <v>46408</v>
      </c>
      <c r="R34" s="42">
        <v>46409</v>
      </c>
      <c r="S34" s="44">
        <v>46410</v>
      </c>
      <c r="T34" s="5"/>
    </row>
    <row r="35" spans="2:20" ht="27.4" customHeight="1" x14ac:dyDescent="0.4">
      <c r="B35" s="9"/>
      <c r="C35" s="9"/>
      <c r="D35" s="10"/>
      <c r="E35" s="10"/>
      <c r="F35" s="10"/>
      <c r="G35" s="10"/>
      <c r="H35" s="10"/>
      <c r="I35" s="5"/>
      <c r="J35" s="23" t="s">
        <v>26</v>
      </c>
      <c r="K35" s="33"/>
      <c r="L35" s="40">
        <v>46411</v>
      </c>
      <c r="M35" s="41">
        <v>46411</v>
      </c>
      <c r="N35" s="42">
        <v>46412</v>
      </c>
      <c r="O35" s="42">
        <v>46413</v>
      </c>
      <c r="P35" s="42">
        <v>46414</v>
      </c>
      <c r="Q35" s="42">
        <v>46415</v>
      </c>
      <c r="R35" s="42">
        <v>46416</v>
      </c>
      <c r="S35" s="44">
        <v>46417</v>
      </c>
      <c r="T35" s="5"/>
    </row>
    <row r="36" spans="2:20" ht="27.4" customHeight="1" x14ac:dyDescent="0.4">
      <c r="B36" s="9"/>
      <c r="C36" s="9"/>
      <c r="D36" s="10"/>
      <c r="E36" s="10"/>
      <c r="F36" s="10"/>
      <c r="G36" s="10"/>
      <c r="H36" s="10"/>
      <c r="I36" s="5"/>
      <c r="J36" s="23" t="s">
        <v>26</v>
      </c>
      <c r="K36" s="33"/>
      <c r="L36" s="40">
        <v>46418</v>
      </c>
      <c r="M36" s="41">
        <v>46418</v>
      </c>
      <c r="N36" s="42">
        <v>46419</v>
      </c>
      <c r="O36" s="42">
        <v>46420</v>
      </c>
      <c r="P36" s="42">
        <v>46421</v>
      </c>
      <c r="Q36" s="42">
        <v>46422</v>
      </c>
      <c r="R36" s="42">
        <v>46423</v>
      </c>
      <c r="S36" s="44">
        <v>46424</v>
      </c>
      <c r="T36" s="5"/>
    </row>
    <row r="37" spans="2:20" ht="27.4" customHeight="1" x14ac:dyDescent="0.4">
      <c r="B37" s="13"/>
      <c r="C37" s="13"/>
      <c r="D37" s="14"/>
      <c r="E37" s="14"/>
      <c r="F37" s="14"/>
      <c r="G37" s="14"/>
      <c r="H37" s="14"/>
      <c r="I37" s="5"/>
      <c r="J37" s="23">
        <v>2</v>
      </c>
      <c r="K37" s="33"/>
      <c r="L37" s="40">
        <v>46425</v>
      </c>
      <c r="M37" s="41">
        <v>46425</v>
      </c>
      <c r="N37" s="42">
        <v>46426</v>
      </c>
      <c r="O37" s="42">
        <v>46427</v>
      </c>
      <c r="P37" s="42">
        <v>46428</v>
      </c>
      <c r="Q37" s="43">
        <v>46429</v>
      </c>
      <c r="R37" s="42">
        <v>46430</v>
      </c>
      <c r="S37" s="44">
        <v>46431</v>
      </c>
      <c r="T37" s="5"/>
    </row>
    <row r="38" spans="2:20" ht="27.4" customHeight="1" x14ac:dyDescent="0.4">
      <c r="B38" s="16" t="s">
        <v>14</v>
      </c>
      <c r="C38" s="17" t="s">
        <v>15</v>
      </c>
      <c r="D38" s="18" t="s">
        <v>16</v>
      </c>
      <c r="E38" s="19" t="s">
        <v>17</v>
      </c>
      <c r="F38" s="20" t="s">
        <v>18</v>
      </c>
      <c r="G38" s="21" t="s">
        <v>19</v>
      </c>
      <c r="H38" s="22" t="s">
        <v>20</v>
      </c>
      <c r="I38" s="5"/>
      <c r="J38" s="23" t="s">
        <v>26</v>
      </c>
      <c r="K38" s="33"/>
      <c r="L38" s="40">
        <v>46432</v>
      </c>
      <c r="M38" s="41">
        <v>46432</v>
      </c>
      <c r="N38" s="42">
        <v>46433</v>
      </c>
      <c r="O38" s="42">
        <v>46434</v>
      </c>
      <c r="P38" s="42">
        <v>46435</v>
      </c>
      <c r="Q38" s="42">
        <v>46436</v>
      </c>
      <c r="R38" s="42">
        <v>46437</v>
      </c>
      <c r="S38" s="44">
        <v>46438</v>
      </c>
      <c r="T38" s="5"/>
    </row>
    <row r="39" spans="2:20" ht="27.4" customHeight="1" x14ac:dyDescent="0.4">
      <c r="B39" s="32"/>
      <c r="C39" s="32"/>
      <c r="D39" s="32"/>
      <c r="E39" s="32"/>
      <c r="F39" s="32"/>
      <c r="G39" s="32"/>
      <c r="H39" s="32"/>
      <c r="I39" s="5"/>
      <c r="J39" s="23" t="s">
        <v>26</v>
      </c>
      <c r="K39" s="33"/>
      <c r="L39" s="40">
        <v>46439</v>
      </c>
      <c r="M39" s="41">
        <v>46439</v>
      </c>
      <c r="N39" s="42">
        <v>46440</v>
      </c>
      <c r="O39" s="43">
        <v>46441</v>
      </c>
      <c r="P39" s="42">
        <v>46442</v>
      </c>
      <c r="Q39" s="42">
        <v>46443</v>
      </c>
      <c r="R39" s="42">
        <v>46444</v>
      </c>
      <c r="S39" s="44">
        <v>46445</v>
      </c>
      <c r="T39" s="5"/>
    </row>
    <row r="40" spans="2:20" ht="27.4" customHeight="1" x14ac:dyDescent="0.4">
      <c r="B40" s="35">
        <v>46264</v>
      </c>
      <c r="C40" s="35">
        <v>46265</v>
      </c>
      <c r="D40" s="37">
        <v>46266</v>
      </c>
      <c r="E40" s="37">
        <v>46267</v>
      </c>
      <c r="F40" s="37">
        <v>46268</v>
      </c>
      <c r="G40" s="37">
        <v>46269</v>
      </c>
      <c r="H40" s="38">
        <v>46270</v>
      </c>
      <c r="I40" s="5"/>
      <c r="J40" s="23" t="s">
        <v>26</v>
      </c>
      <c r="K40" s="33"/>
      <c r="L40" s="40">
        <v>46446</v>
      </c>
      <c r="M40" s="41">
        <v>46446</v>
      </c>
      <c r="N40" s="42">
        <v>46447</v>
      </c>
      <c r="O40" s="42">
        <v>46448</v>
      </c>
      <c r="P40" s="42">
        <v>46449</v>
      </c>
      <c r="Q40" s="42">
        <v>46450</v>
      </c>
      <c r="R40" s="42">
        <v>46451</v>
      </c>
      <c r="S40" s="44">
        <v>46452</v>
      </c>
      <c r="T40" s="5"/>
    </row>
    <row r="41" spans="2:20" ht="27.4" customHeight="1" x14ac:dyDescent="0.4">
      <c r="B41" s="46"/>
      <c r="C41" s="46"/>
      <c r="D41" s="48"/>
      <c r="E41" s="48"/>
      <c r="F41" s="48"/>
      <c r="G41" s="48"/>
      <c r="H41" s="49"/>
      <c r="I41" s="5"/>
      <c r="J41" s="23">
        <v>3</v>
      </c>
      <c r="K41" s="33"/>
      <c r="L41" s="40">
        <v>46453</v>
      </c>
      <c r="M41" s="41">
        <v>46453</v>
      </c>
      <c r="N41" s="42">
        <v>46454</v>
      </c>
      <c r="O41" s="42">
        <v>46455</v>
      </c>
      <c r="P41" s="42">
        <v>46456</v>
      </c>
      <c r="Q41" s="42">
        <v>46457</v>
      </c>
      <c r="R41" s="42">
        <v>46458</v>
      </c>
      <c r="S41" s="44">
        <v>46459</v>
      </c>
      <c r="T41" s="5"/>
    </row>
    <row r="42" spans="2:20" ht="27.4" customHeight="1" x14ac:dyDescent="0.4">
      <c r="B42" s="50" t="s">
        <v>6</v>
      </c>
      <c r="C42" s="50" t="s">
        <v>1</v>
      </c>
      <c r="D42" s="51" t="s">
        <v>2</v>
      </c>
      <c r="E42" s="51" t="s">
        <v>3</v>
      </c>
      <c r="F42" s="51" t="s">
        <v>4</v>
      </c>
      <c r="G42" s="51" t="s">
        <v>5</v>
      </c>
      <c r="H42" s="51" t="s">
        <v>6</v>
      </c>
      <c r="I42" s="5"/>
      <c r="J42" s="23" t="s">
        <v>26</v>
      </c>
      <c r="K42" s="33"/>
      <c r="L42" s="40">
        <v>46460</v>
      </c>
      <c r="M42" s="41">
        <v>46460</v>
      </c>
      <c r="N42" s="42">
        <v>46461</v>
      </c>
      <c r="O42" s="42">
        <v>46462</v>
      </c>
      <c r="P42" s="42">
        <v>46463</v>
      </c>
      <c r="Q42" s="42">
        <v>46464</v>
      </c>
      <c r="R42" s="42">
        <v>46465</v>
      </c>
      <c r="S42" s="44">
        <v>46466</v>
      </c>
      <c r="T42" s="5"/>
    </row>
    <row r="43" spans="2:20" ht="27.4" customHeight="1" x14ac:dyDescent="0.4">
      <c r="B43" s="52"/>
      <c r="C43" s="52"/>
      <c r="D43" s="54"/>
      <c r="E43" s="54"/>
      <c r="F43" s="54"/>
      <c r="G43" s="54"/>
      <c r="H43" s="55"/>
      <c r="I43" s="5"/>
      <c r="J43" s="23" t="s">
        <v>26</v>
      </c>
      <c r="K43" s="33"/>
      <c r="L43" s="40">
        <v>46467</v>
      </c>
      <c r="M43" s="43">
        <v>46467</v>
      </c>
      <c r="N43" s="43">
        <v>46468</v>
      </c>
      <c r="O43" s="42">
        <v>46469</v>
      </c>
      <c r="P43" s="42">
        <v>46470</v>
      </c>
      <c r="Q43" s="42">
        <v>46471</v>
      </c>
      <c r="R43" s="42">
        <v>46472</v>
      </c>
      <c r="S43" s="44">
        <v>46473</v>
      </c>
      <c r="T43" s="5"/>
    </row>
    <row r="44" spans="2:20" ht="27.4" customHeight="1" x14ac:dyDescent="0.4">
      <c r="B44" s="36">
        <v>46271</v>
      </c>
      <c r="C44" s="37">
        <v>46272</v>
      </c>
      <c r="D44" s="37">
        <v>46273</v>
      </c>
      <c r="E44" s="37">
        <v>46274</v>
      </c>
      <c r="F44" s="37">
        <v>46275</v>
      </c>
      <c r="G44" s="37">
        <v>46276</v>
      </c>
      <c r="H44" s="38">
        <v>46277</v>
      </c>
      <c r="I44" s="5"/>
      <c r="J44" s="23" t="s">
        <v>26</v>
      </c>
      <c r="K44" s="33"/>
      <c r="L44" s="40">
        <v>46474</v>
      </c>
      <c r="M44" s="41">
        <v>46474</v>
      </c>
      <c r="N44" s="42">
        <v>46475</v>
      </c>
      <c r="O44" s="42">
        <v>46476</v>
      </c>
      <c r="P44" s="42">
        <v>46477</v>
      </c>
      <c r="Q44" s="42">
        <v>46478</v>
      </c>
      <c r="R44" s="42">
        <v>46479</v>
      </c>
      <c r="S44" s="44">
        <v>46480</v>
      </c>
      <c r="T44" s="5"/>
    </row>
    <row r="45" spans="2:20" ht="27.4" customHeight="1" x14ac:dyDescent="0.4">
      <c r="B45" s="47"/>
      <c r="C45" s="48"/>
      <c r="D45" s="48"/>
      <c r="E45" s="48"/>
      <c r="F45" s="48"/>
      <c r="G45" s="48"/>
      <c r="H45" s="49"/>
      <c r="I45" s="5"/>
      <c r="J45" s="23">
        <v>4</v>
      </c>
      <c r="K45" s="33"/>
      <c r="L45" s="40">
        <v>46481</v>
      </c>
      <c r="M45" s="41">
        <v>46481</v>
      </c>
      <c r="N45" s="42">
        <v>46482</v>
      </c>
      <c r="O45" s="42">
        <v>46483</v>
      </c>
      <c r="P45" s="42">
        <v>46484</v>
      </c>
      <c r="Q45" s="42">
        <v>46485</v>
      </c>
      <c r="R45" s="42">
        <v>46486</v>
      </c>
      <c r="S45" s="44">
        <v>46487</v>
      </c>
      <c r="T45" s="5"/>
    </row>
    <row r="46" spans="2:20" ht="27.4" customHeight="1" x14ac:dyDescent="0.4">
      <c r="B46" s="56" t="s">
        <v>1</v>
      </c>
      <c r="C46" s="56" t="s">
        <v>2</v>
      </c>
      <c r="D46" s="56" t="s">
        <v>3</v>
      </c>
      <c r="E46" s="56" t="s">
        <v>4</v>
      </c>
      <c r="F46" s="56" t="s">
        <v>5</v>
      </c>
      <c r="G46" s="56" t="s">
        <v>2</v>
      </c>
      <c r="H46" s="56" t="s">
        <v>3</v>
      </c>
      <c r="I46" s="5"/>
      <c r="J46" s="23" t="s">
        <v>26</v>
      </c>
      <c r="K46" s="33"/>
      <c r="L46" s="40">
        <v>46488</v>
      </c>
      <c r="M46" s="41">
        <v>46488</v>
      </c>
      <c r="N46" s="42">
        <v>46489</v>
      </c>
      <c r="O46" s="42">
        <v>46490</v>
      </c>
      <c r="P46" s="42">
        <v>46491</v>
      </c>
      <c r="Q46" s="42">
        <v>46492</v>
      </c>
      <c r="R46" s="42">
        <v>46493</v>
      </c>
      <c r="S46" s="44">
        <v>46494</v>
      </c>
      <c r="T46" s="5"/>
    </row>
    <row r="47" spans="2:20" ht="27.4" customHeight="1" x14ac:dyDescent="0.4">
      <c r="B47" s="53"/>
      <c r="C47" s="54"/>
      <c r="D47" s="54"/>
      <c r="E47" s="54"/>
      <c r="F47" s="54"/>
      <c r="G47" s="54"/>
      <c r="H47" s="55"/>
      <c r="I47" s="5"/>
      <c r="J47" s="23" t="s">
        <v>26</v>
      </c>
      <c r="K47" s="33"/>
      <c r="L47" s="40">
        <v>46495</v>
      </c>
      <c r="M47" s="41">
        <v>46495</v>
      </c>
      <c r="N47" s="42">
        <v>46496</v>
      </c>
      <c r="O47" s="42">
        <v>46497</v>
      </c>
      <c r="P47" s="42">
        <v>46498</v>
      </c>
      <c r="Q47" s="42">
        <v>46499</v>
      </c>
      <c r="R47" s="42">
        <v>46500</v>
      </c>
      <c r="S47" s="44">
        <v>46501</v>
      </c>
      <c r="T47" s="5"/>
    </row>
    <row r="48" spans="2:20" ht="27.4" customHeight="1" x14ac:dyDescent="0.4">
      <c r="B48" s="36">
        <v>46278</v>
      </c>
      <c r="C48" s="37">
        <v>46279</v>
      </c>
      <c r="D48" s="37">
        <v>46280</v>
      </c>
      <c r="E48" s="37">
        <v>46281</v>
      </c>
      <c r="F48" s="37">
        <v>46282</v>
      </c>
      <c r="G48" s="37">
        <v>46283</v>
      </c>
      <c r="H48" s="38">
        <v>46284</v>
      </c>
      <c r="I48" s="5"/>
      <c r="J48" s="23" t="s">
        <v>26</v>
      </c>
      <c r="K48" s="33"/>
      <c r="L48" s="40">
        <v>46502</v>
      </c>
      <c r="M48" s="41">
        <v>46502</v>
      </c>
      <c r="N48" s="42">
        <v>46503</v>
      </c>
      <c r="O48" s="42">
        <v>46504</v>
      </c>
      <c r="P48" s="42">
        <v>46505</v>
      </c>
      <c r="Q48" s="43">
        <v>46506</v>
      </c>
      <c r="R48" s="42">
        <v>46507</v>
      </c>
      <c r="S48" s="44">
        <v>46508</v>
      </c>
      <c r="T48" s="5"/>
    </row>
    <row r="49" spans="2:20" ht="27.4" customHeight="1" x14ac:dyDescent="0.4">
      <c r="B49" s="47"/>
      <c r="C49" s="48"/>
      <c r="D49" s="48"/>
      <c r="E49" s="48"/>
      <c r="F49" s="48"/>
      <c r="G49" s="48"/>
      <c r="H49" s="49"/>
      <c r="I49" s="5"/>
      <c r="J49" s="23">
        <v>5</v>
      </c>
      <c r="K49" s="33"/>
      <c r="L49" s="40">
        <v>46509</v>
      </c>
      <c r="M49" s="41">
        <v>46509</v>
      </c>
      <c r="N49" s="43">
        <v>46510</v>
      </c>
      <c r="O49" s="43">
        <v>46511</v>
      </c>
      <c r="P49" s="43">
        <v>46512</v>
      </c>
      <c r="Q49" s="42">
        <v>46513</v>
      </c>
      <c r="R49" s="42">
        <v>46514</v>
      </c>
      <c r="S49" s="44">
        <v>46515</v>
      </c>
      <c r="T49" s="5"/>
    </row>
    <row r="50" spans="2:20" ht="27.4" customHeight="1" x14ac:dyDescent="0.4">
      <c r="B50" s="56" t="s">
        <v>4</v>
      </c>
      <c r="C50" s="56" t="s">
        <v>5</v>
      </c>
      <c r="D50" s="56" t="s">
        <v>6</v>
      </c>
      <c r="E50" s="56" t="s">
        <v>1</v>
      </c>
      <c r="F50" s="56" t="s">
        <v>2</v>
      </c>
      <c r="G50" s="56" t="s">
        <v>3</v>
      </c>
      <c r="H50" s="56" t="s">
        <v>4</v>
      </c>
      <c r="I50" s="5"/>
      <c r="J50" s="23" t="s">
        <v>26</v>
      </c>
      <c r="K50" s="33"/>
      <c r="L50" s="40">
        <v>46516</v>
      </c>
      <c r="M50" s="41">
        <v>46516</v>
      </c>
      <c r="N50" s="42">
        <v>46517</v>
      </c>
      <c r="O50" s="42">
        <v>46518</v>
      </c>
      <c r="P50" s="42">
        <v>46519</v>
      </c>
      <c r="Q50" s="42">
        <v>46520</v>
      </c>
      <c r="R50" s="42">
        <v>46521</v>
      </c>
      <c r="S50" s="44">
        <v>46522</v>
      </c>
      <c r="T50" s="5"/>
    </row>
    <row r="51" spans="2:20" ht="27.4" customHeight="1" x14ac:dyDescent="0.4">
      <c r="B51" s="53"/>
      <c r="C51" s="54"/>
      <c r="D51" s="54"/>
      <c r="E51" s="54"/>
      <c r="F51" s="54"/>
      <c r="G51" s="54"/>
      <c r="H51" s="55"/>
      <c r="I51" s="5"/>
      <c r="J51" s="23" t="s">
        <v>26</v>
      </c>
      <c r="K51" s="33"/>
      <c r="L51" s="40">
        <v>46523</v>
      </c>
      <c r="M51" s="41">
        <v>46523</v>
      </c>
      <c r="N51" s="42">
        <v>46524</v>
      </c>
      <c r="O51" s="42">
        <v>46525</v>
      </c>
      <c r="P51" s="42">
        <v>46526</v>
      </c>
      <c r="Q51" s="42">
        <v>46527</v>
      </c>
      <c r="R51" s="42">
        <v>46528</v>
      </c>
      <c r="S51" s="44">
        <v>46529</v>
      </c>
      <c r="T51" s="5"/>
    </row>
    <row r="52" spans="2:20" ht="27.4" customHeight="1" x14ac:dyDescent="0.4">
      <c r="B52" s="36">
        <v>46285</v>
      </c>
      <c r="C52" s="36">
        <v>46286</v>
      </c>
      <c r="D52" s="36">
        <v>46287</v>
      </c>
      <c r="E52" s="36">
        <v>46288</v>
      </c>
      <c r="F52" s="37">
        <v>46289</v>
      </c>
      <c r="G52" s="37">
        <v>46290</v>
      </c>
      <c r="H52" s="38">
        <v>46291</v>
      </c>
      <c r="I52" s="5"/>
      <c r="J52" s="23" t="s">
        <v>26</v>
      </c>
      <c r="K52" s="33"/>
      <c r="L52" s="40">
        <v>46530</v>
      </c>
      <c r="M52" s="41">
        <v>46530</v>
      </c>
      <c r="N52" s="42">
        <v>46531</v>
      </c>
      <c r="O52" s="42">
        <v>46532</v>
      </c>
      <c r="P52" s="42">
        <v>46533</v>
      </c>
      <c r="Q52" s="42">
        <v>46534</v>
      </c>
      <c r="R52" s="42">
        <v>46535</v>
      </c>
      <c r="S52" s="44">
        <v>46536</v>
      </c>
      <c r="T52" s="5"/>
    </row>
    <row r="53" spans="2:20" ht="27.4" customHeight="1" x14ac:dyDescent="0.4">
      <c r="B53" s="47"/>
      <c r="C53" s="47"/>
      <c r="D53" s="47"/>
      <c r="E53" s="47"/>
      <c r="F53" s="48"/>
      <c r="G53" s="48"/>
      <c r="H53" s="49"/>
      <c r="I53" s="5"/>
      <c r="J53" s="23" t="s">
        <v>26</v>
      </c>
      <c r="K53" s="33"/>
      <c r="L53" s="40">
        <v>46537</v>
      </c>
      <c r="M53" s="41">
        <v>46537</v>
      </c>
      <c r="N53" s="42">
        <v>46538</v>
      </c>
      <c r="O53" s="42">
        <v>46539</v>
      </c>
      <c r="P53" s="42">
        <v>46540</v>
      </c>
      <c r="Q53" s="42">
        <v>46541</v>
      </c>
      <c r="R53" s="42">
        <v>46542</v>
      </c>
      <c r="S53" s="44">
        <v>46543</v>
      </c>
      <c r="T53" s="5"/>
    </row>
    <row r="54" spans="2:20" ht="27.4" customHeight="1" x14ac:dyDescent="0.4">
      <c r="B54" s="56" t="s">
        <v>5</v>
      </c>
      <c r="C54" s="56" t="s">
        <v>6</v>
      </c>
      <c r="D54" s="56" t="s">
        <v>1</v>
      </c>
      <c r="E54" s="56" t="s">
        <v>2</v>
      </c>
      <c r="F54" s="56" t="s">
        <v>3</v>
      </c>
      <c r="G54" s="56" t="s">
        <v>4</v>
      </c>
      <c r="H54" s="56" t="s">
        <v>5</v>
      </c>
      <c r="I54" s="5"/>
      <c r="J54" s="23">
        <v>6</v>
      </c>
      <c r="K54" s="33"/>
      <c r="L54" s="40">
        <v>46544</v>
      </c>
      <c r="M54" s="41">
        <v>46544</v>
      </c>
      <c r="N54" s="42">
        <v>46545</v>
      </c>
      <c r="O54" s="42">
        <v>46546</v>
      </c>
      <c r="P54" s="42">
        <v>46547</v>
      </c>
      <c r="Q54" s="42">
        <v>46548</v>
      </c>
      <c r="R54" s="42">
        <v>46549</v>
      </c>
      <c r="S54" s="44">
        <v>46550</v>
      </c>
      <c r="T54" s="5"/>
    </row>
    <row r="55" spans="2:20" ht="27.4" customHeight="1" x14ac:dyDescent="0.4">
      <c r="B55" s="53"/>
      <c r="C55" s="53" t="s">
        <v>56</v>
      </c>
      <c r="D55" s="53" t="s">
        <v>57</v>
      </c>
      <c r="E55" s="53" t="s">
        <v>58</v>
      </c>
      <c r="F55" s="54"/>
      <c r="G55" s="54"/>
      <c r="H55" s="55"/>
      <c r="I55" s="5"/>
      <c r="J55" s="23" t="s">
        <v>26</v>
      </c>
      <c r="K55" s="33"/>
      <c r="L55" s="40">
        <v>46551</v>
      </c>
      <c r="M55" s="41">
        <v>46551</v>
      </c>
      <c r="N55" s="42">
        <v>46552</v>
      </c>
      <c r="O55" s="42">
        <v>46553</v>
      </c>
      <c r="P55" s="42">
        <v>46554</v>
      </c>
      <c r="Q55" s="42">
        <v>46555</v>
      </c>
      <c r="R55" s="42">
        <v>46556</v>
      </c>
      <c r="S55" s="44">
        <v>46557</v>
      </c>
      <c r="T55" s="5"/>
    </row>
    <row r="56" spans="2:20" ht="27.4" customHeight="1" x14ac:dyDescent="0.4">
      <c r="B56" s="36">
        <v>46292</v>
      </c>
      <c r="C56" s="37">
        <v>46293</v>
      </c>
      <c r="D56" s="37">
        <v>46294</v>
      </c>
      <c r="E56" s="37">
        <v>46295</v>
      </c>
      <c r="F56" s="35">
        <v>46296</v>
      </c>
      <c r="G56" s="35">
        <v>46297</v>
      </c>
      <c r="H56" s="35">
        <v>46298</v>
      </c>
      <c r="I56" s="5"/>
      <c r="J56" s="23" t="s">
        <v>26</v>
      </c>
      <c r="K56" s="33"/>
      <c r="L56" s="40">
        <v>46558</v>
      </c>
      <c r="M56" s="41">
        <v>46558</v>
      </c>
      <c r="N56" s="42">
        <v>46559</v>
      </c>
      <c r="O56" s="42">
        <v>46560</v>
      </c>
      <c r="P56" s="42">
        <v>46561</v>
      </c>
      <c r="Q56" s="42">
        <v>46562</v>
      </c>
      <c r="R56" s="42">
        <v>46563</v>
      </c>
      <c r="S56" s="44">
        <v>46564</v>
      </c>
      <c r="T56" s="5"/>
    </row>
    <row r="57" spans="2:20" ht="27.4" customHeight="1" x14ac:dyDescent="0.4">
      <c r="B57" s="47"/>
      <c r="C57" s="48"/>
      <c r="D57" s="48"/>
      <c r="E57" s="48"/>
      <c r="F57" s="46"/>
      <c r="G57" s="46"/>
      <c r="H57" s="46"/>
      <c r="I57" s="5"/>
      <c r="J57" s="23" t="s">
        <v>26</v>
      </c>
      <c r="K57" s="33"/>
      <c r="L57" s="40">
        <v>46565</v>
      </c>
      <c r="M57" s="41">
        <v>46565</v>
      </c>
      <c r="N57" s="42">
        <v>46566</v>
      </c>
      <c r="O57" s="42">
        <v>46567</v>
      </c>
      <c r="P57" s="42">
        <v>46568</v>
      </c>
      <c r="Q57" s="42">
        <v>46569</v>
      </c>
      <c r="R57" s="42">
        <v>46570</v>
      </c>
      <c r="S57" s="44">
        <v>46571</v>
      </c>
      <c r="T57" s="5"/>
    </row>
    <row r="58" spans="2:20" ht="27.4" customHeight="1" x14ac:dyDescent="0.4">
      <c r="B58" s="51" t="s">
        <v>6</v>
      </c>
      <c r="C58" s="51" t="s">
        <v>1</v>
      </c>
      <c r="D58" s="51" t="s">
        <v>2</v>
      </c>
      <c r="E58" s="51" t="s">
        <v>3</v>
      </c>
      <c r="F58" s="50" t="s">
        <v>4</v>
      </c>
      <c r="G58" s="50" t="s">
        <v>5</v>
      </c>
      <c r="H58" s="50" t="s">
        <v>6</v>
      </c>
      <c r="I58" s="5"/>
      <c r="J58" s="23">
        <v>7</v>
      </c>
      <c r="K58" s="33"/>
      <c r="L58" s="40">
        <v>46572</v>
      </c>
      <c r="M58" s="41">
        <v>46572</v>
      </c>
      <c r="N58" s="42">
        <v>46573</v>
      </c>
      <c r="O58" s="42">
        <v>46574</v>
      </c>
      <c r="P58" s="42">
        <v>46575</v>
      </c>
      <c r="Q58" s="42">
        <v>46576</v>
      </c>
      <c r="R58" s="42">
        <v>46577</v>
      </c>
      <c r="S58" s="44">
        <v>46578</v>
      </c>
      <c r="T58" s="5"/>
    </row>
    <row r="59" spans="2:20" ht="27.4" customHeight="1" x14ac:dyDescent="0.4">
      <c r="B59" s="53"/>
      <c r="C59" s="54"/>
      <c r="D59" s="54"/>
      <c r="E59" s="54"/>
      <c r="F59" s="52"/>
      <c r="G59" s="52"/>
      <c r="H59" s="52"/>
      <c r="I59" s="5"/>
      <c r="J59" s="23" t="s">
        <v>26</v>
      </c>
      <c r="K59" s="33"/>
      <c r="L59" s="40">
        <v>46579</v>
      </c>
      <c r="M59" s="41">
        <v>46579</v>
      </c>
      <c r="N59" s="42">
        <v>46580</v>
      </c>
      <c r="O59" s="42">
        <v>46581</v>
      </c>
      <c r="P59" s="42">
        <v>46582</v>
      </c>
      <c r="Q59" s="42">
        <v>46583</v>
      </c>
      <c r="R59" s="42">
        <v>46584</v>
      </c>
      <c r="S59" s="44">
        <v>46585</v>
      </c>
      <c r="T59" s="5"/>
    </row>
    <row r="60" spans="2:20" ht="27.4" customHeight="1" x14ac:dyDescent="0.4">
      <c r="B60" s="35">
        <v>46299</v>
      </c>
      <c r="C60" s="35">
        <v>46300</v>
      </c>
      <c r="D60" s="35">
        <v>46301</v>
      </c>
      <c r="E60" s="35">
        <v>46302</v>
      </c>
      <c r="F60" s="35">
        <v>46303</v>
      </c>
      <c r="G60" s="35">
        <v>46304</v>
      </c>
      <c r="H60" s="35">
        <v>46305</v>
      </c>
      <c r="I60" s="5"/>
      <c r="J60" s="23" t="s">
        <v>26</v>
      </c>
      <c r="K60" s="33"/>
      <c r="L60" s="40">
        <v>46586</v>
      </c>
      <c r="M60" s="41">
        <v>46586</v>
      </c>
      <c r="N60" s="43">
        <v>46587</v>
      </c>
      <c r="O60" s="42">
        <v>46588</v>
      </c>
      <c r="P60" s="42">
        <v>46589</v>
      </c>
      <c r="Q60" s="42">
        <v>46590</v>
      </c>
      <c r="R60" s="42">
        <v>46591</v>
      </c>
      <c r="S60" s="44">
        <v>46592</v>
      </c>
      <c r="T60" s="5"/>
    </row>
    <row r="61" spans="2:20" ht="27.4" customHeight="1" x14ac:dyDescent="0.4">
      <c r="B61" s="46"/>
      <c r="C61" s="46"/>
      <c r="D61" s="46"/>
      <c r="E61" s="46"/>
      <c r="F61" s="46"/>
      <c r="G61" s="46"/>
      <c r="H61" s="46"/>
      <c r="I61" s="5"/>
      <c r="J61" s="23" t="s">
        <v>26</v>
      </c>
      <c r="K61" s="33"/>
      <c r="L61" s="40">
        <v>46593</v>
      </c>
      <c r="M61" s="41">
        <v>46593</v>
      </c>
      <c r="N61" s="42">
        <v>46594</v>
      </c>
      <c r="O61" s="42">
        <v>46595</v>
      </c>
      <c r="P61" s="42">
        <v>46596</v>
      </c>
      <c r="Q61" s="42">
        <v>46597</v>
      </c>
      <c r="R61" s="42">
        <v>46598</v>
      </c>
      <c r="S61" s="44">
        <v>46599</v>
      </c>
      <c r="T61" s="5"/>
    </row>
    <row r="62" spans="2:20" ht="27.4" customHeight="1" x14ac:dyDescent="0.4">
      <c r="B62" s="57" t="s">
        <v>1</v>
      </c>
      <c r="C62" s="57" t="s">
        <v>2</v>
      </c>
      <c r="D62" s="57" t="s">
        <v>3</v>
      </c>
      <c r="E62" s="57" t="s">
        <v>4</v>
      </c>
      <c r="F62" s="57" t="s">
        <v>5</v>
      </c>
      <c r="G62" s="57" t="s">
        <v>6</v>
      </c>
      <c r="H62" s="57" t="s">
        <v>1</v>
      </c>
      <c r="I62" s="5"/>
      <c r="J62" s="23">
        <v>8</v>
      </c>
      <c r="K62" s="33"/>
      <c r="L62" s="40">
        <v>46600</v>
      </c>
      <c r="M62" s="41">
        <v>46600</v>
      </c>
      <c r="N62" s="42">
        <v>46601</v>
      </c>
      <c r="O62" s="42">
        <v>46602</v>
      </c>
      <c r="P62" s="42">
        <v>46603</v>
      </c>
      <c r="Q62" s="42">
        <v>46604</v>
      </c>
      <c r="R62" s="42">
        <v>46605</v>
      </c>
      <c r="S62" s="44">
        <v>46606</v>
      </c>
      <c r="T62" s="5"/>
    </row>
    <row r="63" spans="2:20" ht="27.4" customHeight="1" x14ac:dyDescent="0.4">
      <c r="B63" s="52"/>
      <c r="C63" s="52"/>
      <c r="D63" s="52"/>
      <c r="E63" s="52"/>
      <c r="F63" s="52"/>
      <c r="G63" s="52"/>
      <c r="H63" s="52"/>
      <c r="I63" s="5"/>
      <c r="J63" s="58" t="s">
        <v>26</v>
      </c>
      <c r="K63" s="33"/>
      <c r="L63" s="40">
        <v>46607</v>
      </c>
      <c r="M63" s="59">
        <v>46607</v>
      </c>
      <c r="N63" s="61">
        <v>46608</v>
      </c>
      <c r="O63" s="61">
        <v>46609</v>
      </c>
      <c r="P63" s="60">
        <v>46610</v>
      </c>
      <c r="Q63" s="61">
        <v>46611</v>
      </c>
      <c r="R63" s="61">
        <v>46612</v>
      </c>
      <c r="S63" s="62">
        <v>46613</v>
      </c>
      <c r="T63" s="5"/>
    </row>
    <row r="64" spans="2:20" ht="3.75" customHeight="1" x14ac:dyDescent="0.65">
      <c r="B64" s="63"/>
      <c r="C64" s="63"/>
      <c r="D64" s="63"/>
      <c r="E64" s="63"/>
      <c r="F64" s="63"/>
      <c r="G64" s="63"/>
      <c r="H64" s="63"/>
      <c r="I64" s="64"/>
      <c r="J64" s="65"/>
      <c r="K64" s="66"/>
      <c r="L64" s="67"/>
      <c r="M64" s="68"/>
      <c r="N64" s="68"/>
      <c r="O64" s="68"/>
      <c r="P64" s="68"/>
      <c r="Q64" s="68"/>
      <c r="R64" s="68"/>
      <c r="S64" s="68"/>
      <c r="T64" s="5"/>
    </row>
    <row r="65" spans="2:22" ht="16.899999999999999" customHeight="1" x14ac:dyDescent="0.2">
      <c r="B65" s="69"/>
      <c r="C65" s="70"/>
      <c r="D65" s="70"/>
      <c r="E65" s="70"/>
      <c r="F65" s="70"/>
      <c r="G65" s="70"/>
      <c r="H65" s="70"/>
      <c r="I65" s="70"/>
      <c r="J65" s="70"/>
      <c r="K65" s="70"/>
      <c r="L65" s="70"/>
      <c r="M65" s="70"/>
      <c r="N65" s="70"/>
      <c r="O65" s="70"/>
      <c r="P65" s="70"/>
      <c r="Q65" s="70"/>
      <c r="R65" s="70"/>
      <c r="S65" s="70"/>
      <c r="T65" s="4"/>
      <c r="U65" s="8"/>
      <c r="V65" s="8"/>
    </row>
    <row r="66" spans="2:22" ht="49.5" customHeight="1" x14ac:dyDescent="0.2">
      <c r="B66" s="71" t="s">
        <v>29</v>
      </c>
      <c r="C66" s="71"/>
      <c r="D66" s="71"/>
      <c r="E66" s="71"/>
      <c r="F66" s="71"/>
      <c r="G66" s="71"/>
      <c r="H66" s="71"/>
      <c r="I66" s="71"/>
      <c r="J66" s="71"/>
      <c r="K66" s="71"/>
      <c r="L66" s="71"/>
      <c r="M66" s="71"/>
      <c r="N66" s="71"/>
      <c r="O66" s="71"/>
      <c r="P66" s="71"/>
      <c r="Q66" s="71"/>
      <c r="R66" s="71"/>
      <c r="S66" s="71"/>
      <c r="T66" s="4"/>
      <c r="U66" s="8"/>
      <c r="V66" s="8"/>
    </row>
    <row r="67" spans="2:22" x14ac:dyDescent="0.2">
      <c r="I67" s="8"/>
      <c r="J67" s="8"/>
      <c r="K67" s="8"/>
      <c r="L67" s="8"/>
      <c r="M67" s="8"/>
      <c r="N67" s="8"/>
      <c r="O67" s="8"/>
      <c r="P67" s="8"/>
      <c r="Q67" s="8"/>
      <c r="R67" s="8"/>
      <c r="S67" s="8"/>
      <c r="T67" s="8"/>
      <c r="U67" s="8"/>
      <c r="V67" s="8"/>
    </row>
  </sheetData>
  <mergeCells count="90">
    <mergeCell ref="H60:H61"/>
    <mergeCell ref="B66:S66"/>
    <mergeCell ref="B60:B61"/>
    <mergeCell ref="C60:C61"/>
    <mergeCell ref="D60:D61"/>
    <mergeCell ref="E60:E61"/>
    <mergeCell ref="F60:F61"/>
    <mergeCell ref="G60:G61"/>
    <mergeCell ref="H52:H53"/>
    <mergeCell ref="B56:B57"/>
    <mergeCell ref="C56:C57"/>
    <mergeCell ref="D56:D57"/>
    <mergeCell ref="E56:E57"/>
    <mergeCell ref="F56:F57"/>
    <mergeCell ref="G56:G57"/>
    <mergeCell ref="H56:H57"/>
    <mergeCell ref="B52:B53"/>
    <mergeCell ref="C52:C53"/>
    <mergeCell ref="D52:D53"/>
    <mergeCell ref="E52:E53"/>
    <mergeCell ref="F52:F53"/>
    <mergeCell ref="G52:G53"/>
    <mergeCell ref="H44:H45"/>
    <mergeCell ref="B48:B49"/>
    <mergeCell ref="C48:C49"/>
    <mergeCell ref="D48:D49"/>
    <mergeCell ref="E48:E49"/>
    <mergeCell ref="F48:F49"/>
    <mergeCell ref="G48:G49"/>
    <mergeCell ref="H48:H49"/>
    <mergeCell ref="B44:B45"/>
    <mergeCell ref="C44:C45"/>
    <mergeCell ref="D44:D45"/>
    <mergeCell ref="E44:E45"/>
    <mergeCell ref="F44:F45"/>
    <mergeCell ref="G44:G45"/>
    <mergeCell ref="H29:H30"/>
    <mergeCell ref="B34:C37"/>
    <mergeCell ref="D34:H37"/>
    <mergeCell ref="B40:B41"/>
    <mergeCell ref="C40:C41"/>
    <mergeCell ref="D40:D41"/>
    <mergeCell ref="E40:E41"/>
    <mergeCell ref="F40:F41"/>
    <mergeCell ref="G40:G41"/>
    <mergeCell ref="H40:H41"/>
    <mergeCell ref="B29:B30"/>
    <mergeCell ref="C29:C30"/>
    <mergeCell ref="D29:D30"/>
    <mergeCell ref="E29:E30"/>
    <mergeCell ref="F29:F30"/>
    <mergeCell ref="G29:G30"/>
    <mergeCell ref="H21:H22"/>
    <mergeCell ref="B25:B26"/>
    <mergeCell ref="C25:C26"/>
    <mergeCell ref="D25:D26"/>
    <mergeCell ref="E25:E26"/>
    <mergeCell ref="F25:F26"/>
    <mergeCell ref="G25:G26"/>
    <mergeCell ref="H25:H26"/>
    <mergeCell ref="B21:B22"/>
    <mergeCell ref="C21:C22"/>
    <mergeCell ref="D21:D22"/>
    <mergeCell ref="E21:E22"/>
    <mergeCell ref="F21:F22"/>
    <mergeCell ref="G21:G22"/>
    <mergeCell ref="H13:H14"/>
    <mergeCell ref="B17:B18"/>
    <mergeCell ref="C17:C18"/>
    <mergeCell ref="D17:D18"/>
    <mergeCell ref="E17:E18"/>
    <mergeCell ref="F17:F18"/>
    <mergeCell ref="G17:G18"/>
    <mergeCell ref="H17:H18"/>
    <mergeCell ref="B13:B14"/>
    <mergeCell ref="C13:C14"/>
    <mergeCell ref="D13:D14"/>
    <mergeCell ref="E13:E14"/>
    <mergeCell ref="F13:F14"/>
    <mergeCell ref="G13:G14"/>
    <mergeCell ref="B3:C6"/>
    <mergeCell ref="D3:H6"/>
    <mergeCell ref="J3:S6"/>
    <mergeCell ref="B9:B10"/>
    <mergeCell ref="C9:C10"/>
    <mergeCell ref="D9:D10"/>
    <mergeCell ref="E9:E10"/>
    <mergeCell ref="F9:F10"/>
    <mergeCell ref="G9:G10"/>
    <mergeCell ref="H9:H10"/>
  </mergeCells>
  <phoneticPr fontId="1"/>
  <conditionalFormatting sqref="J9:J64">
    <cfRule type="expression" dxfId="41" priority="2" stopIfTrue="1">
      <formula>$J9&lt;&gt;""</formula>
    </cfRule>
  </conditionalFormatting>
  <conditionalFormatting sqref="M9:S64">
    <cfRule type="expression" dxfId="40" priority="3" stopIfTrue="1">
      <formula>MONTH(L9)&lt;&gt;MONTH(M9)</formula>
    </cfRule>
    <cfRule type="expression" dxfId="39" priority="4" stopIfTrue="1">
      <formula>MONTH(M9)&lt;&gt;MONTH(M8)</formula>
    </cfRule>
  </conditionalFormatting>
  <conditionalFormatting sqref="M7:S8">
    <cfRule type="expression" dxfId="38" priority="6" stopIfTrue="1">
      <formula>MONTH(L7)&lt;&gt;MONTH(M7)</formula>
    </cfRule>
    <cfRule type="expression" dxfId="37" priority="7" stopIfTrue="1">
      <formula>MONTH(M7)&lt;&gt;MONTH(J3)</formula>
    </cfRule>
  </conditionalFormatting>
  <conditionalFormatting sqref="K9:K62">
    <cfRule type="expression" dxfId="36" priority="15" stopIfTrue="1">
      <formula>#REF!=K9</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E0E007-B468-4A88-9A9D-20A200924E4F}">
  <sheetPr>
    <pageSetUpPr fitToPage="1"/>
  </sheetPr>
  <dimension ref="A1:BT67"/>
  <sheetViews>
    <sheetView showGridLines="0" defaultGridColor="0" colorId="23" zoomScale="31" zoomScaleNormal="31" workbookViewId="0">
      <selection activeCell="B1" sqref="B1"/>
    </sheetView>
  </sheetViews>
  <sheetFormatPr defaultRowHeight="18.75" x14ac:dyDescent="0.2"/>
  <cols>
    <col min="1" max="1" width="10.625" style="1" customWidth="1"/>
    <col min="2" max="8" width="22" style="8" customWidth="1"/>
    <col min="9" max="9" width="3.625" style="7" customWidth="1"/>
    <col min="10" max="10" width="5.625" style="72" customWidth="1"/>
    <col min="11" max="11" width="0.75" style="7" customWidth="1"/>
    <col min="12" max="12" width="3.25" style="7" hidden="1" customWidth="1"/>
    <col min="13" max="19" width="4.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22.5" customHeight="1" x14ac:dyDescent="0.2">
      <c r="B2" s="4"/>
      <c r="C2" s="4"/>
      <c r="D2" s="4"/>
      <c r="E2" s="4"/>
      <c r="F2" s="4"/>
      <c r="G2" s="4"/>
      <c r="H2" s="4"/>
      <c r="I2" s="5"/>
      <c r="J2" s="5"/>
      <c r="K2" s="5"/>
      <c r="L2" s="5"/>
      <c r="M2" s="5"/>
      <c r="N2" s="5"/>
      <c r="O2" s="5"/>
      <c r="P2" s="5"/>
      <c r="Q2" s="5"/>
      <c r="R2" s="5"/>
      <c r="S2" s="5"/>
      <c r="T2" s="5"/>
      <c r="U2" s="6"/>
      <c r="V2" s="6"/>
    </row>
    <row r="3" spans="2:22" ht="27.4" customHeight="1" x14ac:dyDescent="0.2">
      <c r="B3" s="9" t="s">
        <v>60</v>
      </c>
      <c r="C3" s="9"/>
      <c r="D3" s="10" t="s">
        <v>61</v>
      </c>
      <c r="E3" s="10"/>
      <c r="F3" s="10"/>
      <c r="G3" s="10"/>
      <c r="H3" s="10"/>
      <c r="I3" s="5"/>
      <c r="J3" s="11" t="s">
        <v>64</v>
      </c>
      <c r="K3" s="12"/>
      <c r="L3" s="12"/>
      <c r="M3" s="12"/>
      <c r="N3" s="12"/>
      <c r="O3" s="12"/>
      <c r="P3" s="12"/>
      <c r="Q3" s="12"/>
      <c r="R3" s="12"/>
      <c r="S3" s="12"/>
      <c r="T3" s="5"/>
      <c r="U3" s="6"/>
      <c r="V3" s="6"/>
    </row>
    <row r="4" spans="2:22" ht="27.4" customHeight="1" x14ac:dyDescent="0.2">
      <c r="B4" s="9"/>
      <c r="C4" s="9"/>
      <c r="D4" s="10"/>
      <c r="E4" s="10"/>
      <c r="F4" s="10"/>
      <c r="G4" s="10"/>
      <c r="H4" s="10"/>
      <c r="I4" s="5"/>
      <c r="J4" s="11"/>
      <c r="K4" s="12"/>
      <c r="L4" s="12"/>
      <c r="M4" s="12"/>
      <c r="N4" s="12"/>
      <c r="O4" s="12"/>
      <c r="P4" s="12"/>
      <c r="Q4" s="12"/>
      <c r="R4" s="12"/>
      <c r="S4" s="12"/>
      <c r="T4" s="5"/>
      <c r="U4" s="6"/>
      <c r="V4" s="6"/>
    </row>
    <row r="5" spans="2:22" ht="27.4" customHeight="1" x14ac:dyDescent="0.2">
      <c r="B5" s="9"/>
      <c r="C5" s="9"/>
      <c r="D5" s="10"/>
      <c r="E5" s="10"/>
      <c r="F5" s="10"/>
      <c r="G5" s="10"/>
      <c r="H5" s="10"/>
      <c r="I5" s="5"/>
      <c r="J5" s="12"/>
      <c r="K5" s="12"/>
      <c r="L5" s="12"/>
      <c r="M5" s="12"/>
      <c r="N5" s="12"/>
      <c r="O5" s="12"/>
      <c r="P5" s="12"/>
      <c r="Q5" s="12"/>
      <c r="R5" s="12"/>
      <c r="S5" s="12"/>
      <c r="T5" s="5"/>
      <c r="U5" s="6"/>
      <c r="V5" s="6"/>
    </row>
    <row r="6" spans="2:22" ht="27.4" customHeight="1" x14ac:dyDescent="0.2">
      <c r="B6" s="13"/>
      <c r="C6" s="13"/>
      <c r="D6" s="14"/>
      <c r="E6" s="14"/>
      <c r="F6" s="14"/>
      <c r="G6" s="14"/>
      <c r="H6" s="14"/>
      <c r="I6" s="5"/>
      <c r="J6" s="15"/>
      <c r="K6" s="15"/>
      <c r="L6" s="15"/>
      <c r="M6" s="15"/>
      <c r="N6" s="15"/>
      <c r="O6" s="15"/>
      <c r="P6" s="15"/>
      <c r="Q6" s="15"/>
      <c r="R6" s="15"/>
      <c r="S6" s="15"/>
      <c r="T6" s="5"/>
      <c r="U6" s="6"/>
      <c r="V6" s="6"/>
    </row>
    <row r="7" spans="2:22" ht="27.4" customHeight="1" x14ac:dyDescent="0.4">
      <c r="B7" s="16" t="s">
        <v>14</v>
      </c>
      <c r="C7" s="17" t="s">
        <v>15</v>
      </c>
      <c r="D7" s="18" t="s">
        <v>16</v>
      </c>
      <c r="E7" s="19" t="s">
        <v>17</v>
      </c>
      <c r="F7" s="20" t="s">
        <v>18</v>
      </c>
      <c r="G7" s="21" t="s">
        <v>19</v>
      </c>
      <c r="H7" s="22" t="s">
        <v>20</v>
      </c>
      <c r="I7" s="5"/>
      <c r="J7" s="23"/>
      <c r="K7" s="24"/>
      <c r="L7" s="24"/>
      <c r="M7" s="25" t="s">
        <v>21</v>
      </c>
      <c r="N7" s="26" t="s">
        <v>22</v>
      </c>
      <c r="O7" s="27" t="s">
        <v>23</v>
      </c>
      <c r="P7" s="28" t="s">
        <v>24</v>
      </c>
      <c r="Q7" s="29" t="s">
        <v>23</v>
      </c>
      <c r="R7" s="30" t="s">
        <v>25</v>
      </c>
      <c r="S7" s="31" t="s">
        <v>21</v>
      </c>
      <c r="T7" s="5"/>
      <c r="U7" s="6"/>
      <c r="V7" s="6"/>
    </row>
    <row r="8" spans="2:22" ht="27.4" customHeight="1" x14ac:dyDescent="0.4">
      <c r="B8" s="32"/>
      <c r="C8" s="32"/>
      <c r="D8" s="32"/>
      <c r="E8" s="32"/>
      <c r="F8" s="32"/>
      <c r="G8" s="32"/>
      <c r="H8" s="32"/>
      <c r="I8" s="5"/>
      <c r="J8" s="23"/>
      <c r="K8" s="33"/>
      <c r="L8" s="33"/>
      <c r="M8" s="34"/>
      <c r="N8" s="34"/>
      <c r="O8" s="34"/>
      <c r="P8" s="34"/>
      <c r="Q8" s="34"/>
      <c r="R8" s="34"/>
      <c r="S8" s="34"/>
      <c r="T8" s="5"/>
    </row>
    <row r="9" spans="2:22" ht="27.4" customHeight="1" x14ac:dyDescent="0.4">
      <c r="B9" s="35">
        <v>46264</v>
      </c>
      <c r="C9" s="35">
        <v>46265</v>
      </c>
      <c r="D9" s="37">
        <v>46266</v>
      </c>
      <c r="E9" s="37">
        <v>46267</v>
      </c>
      <c r="F9" s="37">
        <v>46268</v>
      </c>
      <c r="G9" s="37">
        <v>46269</v>
      </c>
      <c r="H9" s="38">
        <v>46270</v>
      </c>
      <c r="I9" s="39" t="s">
        <v>0</v>
      </c>
      <c r="J9" s="23" t="s">
        <v>26</v>
      </c>
      <c r="K9" s="33"/>
      <c r="L9" s="40">
        <v>46264</v>
      </c>
      <c r="M9" s="41">
        <v>46264</v>
      </c>
      <c r="N9" s="42">
        <v>46265</v>
      </c>
      <c r="O9" s="42">
        <v>46266</v>
      </c>
      <c r="P9" s="42">
        <v>46267</v>
      </c>
      <c r="Q9" s="42">
        <v>46268</v>
      </c>
      <c r="R9" s="42">
        <v>46269</v>
      </c>
      <c r="S9" s="44">
        <v>46270</v>
      </c>
      <c r="T9" s="5"/>
      <c r="V9" s="45"/>
    </row>
    <row r="10" spans="2:22" ht="27.4" customHeight="1" x14ac:dyDescent="0.4">
      <c r="B10" s="46"/>
      <c r="C10" s="46"/>
      <c r="D10" s="48"/>
      <c r="E10" s="48"/>
      <c r="F10" s="48"/>
      <c r="G10" s="48"/>
      <c r="H10" s="49"/>
      <c r="I10" s="5"/>
      <c r="J10" s="23">
        <v>9</v>
      </c>
      <c r="K10" s="33"/>
      <c r="L10" s="40">
        <v>46271</v>
      </c>
      <c r="M10" s="41">
        <v>46271</v>
      </c>
      <c r="N10" s="42">
        <v>46272</v>
      </c>
      <c r="O10" s="42">
        <v>46273</v>
      </c>
      <c r="P10" s="42">
        <v>46274</v>
      </c>
      <c r="Q10" s="42">
        <v>46275</v>
      </c>
      <c r="R10" s="42">
        <v>46276</v>
      </c>
      <c r="S10" s="44">
        <v>46277</v>
      </c>
      <c r="T10" s="5"/>
    </row>
    <row r="11" spans="2:22" ht="27.4" customHeight="1" x14ac:dyDescent="0.4">
      <c r="B11" s="50" t="s">
        <v>6</v>
      </c>
      <c r="C11" s="50" t="s">
        <v>1</v>
      </c>
      <c r="D11" s="51" t="s">
        <v>2</v>
      </c>
      <c r="E11" s="51" t="s">
        <v>3</v>
      </c>
      <c r="F11" s="51" t="s">
        <v>4</v>
      </c>
      <c r="G11" s="51" t="s">
        <v>5</v>
      </c>
      <c r="H11" s="51" t="s">
        <v>6</v>
      </c>
      <c r="I11" s="5"/>
      <c r="J11" s="23" t="s">
        <v>26</v>
      </c>
      <c r="K11" s="33"/>
      <c r="L11" s="40">
        <v>46278</v>
      </c>
      <c r="M11" s="41">
        <v>46278</v>
      </c>
      <c r="N11" s="42">
        <v>46279</v>
      </c>
      <c r="O11" s="42">
        <v>46280</v>
      </c>
      <c r="P11" s="42">
        <v>46281</v>
      </c>
      <c r="Q11" s="42">
        <v>46282</v>
      </c>
      <c r="R11" s="42">
        <v>46283</v>
      </c>
      <c r="S11" s="44">
        <v>46284</v>
      </c>
      <c r="T11" s="5"/>
    </row>
    <row r="12" spans="2:22" ht="27.4" customHeight="1" x14ac:dyDescent="0.4">
      <c r="B12" s="52"/>
      <c r="C12" s="52"/>
      <c r="D12" s="54"/>
      <c r="E12" s="54"/>
      <c r="F12" s="54"/>
      <c r="G12" s="54"/>
      <c r="H12" s="55"/>
      <c r="I12" s="5"/>
      <c r="J12" s="23" t="s">
        <v>26</v>
      </c>
      <c r="K12" s="33"/>
      <c r="L12" s="40">
        <v>46285</v>
      </c>
      <c r="M12" s="41">
        <v>46285</v>
      </c>
      <c r="N12" s="43">
        <v>46286</v>
      </c>
      <c r="O12" s="43">
        <v>46287</v>
      </c>
      <c r="P12" s="43">
        <v>46288</v>
      </c>
      <c r="Q12" s="42">
        <v>46289</v>
      </c>
      <c r="R12" s="42">
        <v>46290</v>
      </c>
      <c r="S12" s="44">
        <v>46291</v>
      </c>
      <c r="T12" s="5"/>
    </row>
    <row r="13" spans="2:22" ht="27.4" customHeight="1" x14ac:dyDescent="0.4">
      <c r="B13" s="36">
        <v>46271</v>
      </c>
      <c r="C13" s="37">
        <v>46272</v>
      </c>
      <c r="D13" s="37">
        <v>46273</v>
      </c>
      <c r="E13" s="37">
        <v>46274</v>
      </c>
      <c r="F13" s="37">
        <v>46275</v>
      </c>
      <c r="G13" s="37">
        <v>46276</v>
      </c>
      <c r="H13" s="38">
        <v>46277</v>
      </c>
      <c r="I13" s="5"/>
      <c r="J13" s="23" t="s">
        <v>26</v>
      </c>
      <c r="K13" s="33"/>
      <c r="L13" s="40">
        <v>46292</v>
      </c>
      <c r="M13" s="41">
        <v>46292</v>
      </c>
      <c r="N13" s="42">
        <v>46293</v>
      </c>
      <c r="O13" s="42">
        <v>46294</v>
      </c>
      <c r="P13" s="42">
        <v>46295</v>
      </c>
      <c r="Q13" s="42">
        <v>46296</v>
      </c>
      <c r="R13" s="42">
        <v>46297</v>
      </c>
      <c r="S13" s="44">
        <v>46298</v>
      </c>
      <c r="T13" s="5"/>
    </row>
    <row r="14" spans="2:22" ht="27.4" customHeight="1" x14ac:dyDescent="0.4">
      <c r="B14" s="47"/>
      <c r="C14" s="48"/>
      <c r="D14" s="48"/>
      <c r="E14" s="48"/>
      <c r="F14" s="48"/>
      <c r="G14" s="48"/>
      <c r="H14" s="49"/>
      <c r="I14" s="5"/>
      <c r="J14" s="23">
        <v>10</v>
      </c>
      <c r="K14" s="33"/>
      <c r="L14" s="40">
        <v>46299</v>
      </c>
      <c r="M14" s="41">
        <v>46299</v>
      </c>
      <c r="N14" s="42">
        <v>46300</v>
      </c>
      <c r="O14" s="42">
        <v>46301</v>
      </c>
      <c r="P14" s="42">
        <v>46302</v>
      </c>
      <c r="Q14" s="42">
        <v>46303</v>
      </c>
      <c r="R14" s="42">
        <v>46304</v>
      </c>
      <c r="S14" s="44">
        <v>46305</v>
      </c>
      <c r="T14" s="5"/>
    </row>
    <row r="15" spans="2:22" ht="27.4" customHeight="1" x14ac:dyDescent="0.4">
      <c r="B15" s="56" t="s">
        <v>1</v>
      </c>
      <c r="C15" s="56" t="s">
        <v>2</v>
      </c>
      <c r="D15" s="56" t="s">
        <v>3</v>
      </c>
      <c r="E15" s="56" t="s">
        <v>4</v>
      </c>
      <c r="F15" s="56" t="s">
        <v>5</v>
      </c>
      <c r="G15" s="56" t="s">
        <v>2</v>
      </c>
      <c r="H15" s="56" t="s">
        <v>3</v>
      </c>
      <c r="I15" s="5"/>
      <c r="J15" s="23" t="s">
        <v>26</v>
      </c>
      <c r="K15" s="33"/>
      <c r="L15" s="40">
        <v>46306</v>
      </c>
      <c r="M15" s="41">
        <v>46306</v>
      </c>
      <c r="N15" s="43">
        <v>46307</v>
      </c>
      <c r="O15" s="42">
        <v>46308</v>
      </c>
      <c r="P15" s="42">
        <v>46309</v>
      </c>
      <c r="Q15" s="42">
        <v>46310</v>
      </c>
      <c r="R15" s="42">
        <v>46311</v>
      </c>
      <c r="S15" s="44">
        <v>46312</v>
      </c>
      <c r="T15" s="5"/>
    </row>
    <row r="16" spans="2:22" ht="27.4" customHeight="1" x14ac:dyDescent="0.4">
      <c r="B16" s="53"/>
      <c r="C16" s="54"/>
      <c r="D16" s="54"/>
      <c r="E16" s="54"/>
      <c r="F16" s="54"/>
      <c r="G16" s="54"/>
      <c r="H16" s="55"/>
      <c r="I16" s="5"/>
      <c r="J16" s="23" t="s">
        <v>26</v>
      </c>
      <c r="K16" s="33"/>
      <c r="L16" s="40">
        <v>46313</v>
      </c>
      <c r="M16" s="41">
        <v>46313</v>
      </c>
      <c r="N16" s="42">
        <v>46314</v>
      </c>
      <c r="O16" s="42">
        <v>46315</v>
      </c>
      <c r="P16" s="42">
        <v>46316</v>
      </c>
      <c r="Q16" s="42">
        <v>46317</v>
      </c>
      <c r="R16" s="42">
        <v>46318</v>
      </c>
      <c r="S16" s="44">
        <v>46319</v>
      </c>
      <c r="T16" s="5"/>
    </row>
    <row r="17" spans="2:20" ht="27.4" customHeight="1" x14ac:dyDescent="0.4">
      <c r="B17" s="36">
        <v>46278</v>
      </c>
      <c r="C17" s="37">
        <v>46279</v>
      </c>
      <c r="D17" s="37">
        <v>46280</v>
      </c>
      <c r="E17" s="37">
        <v>46281</v>
      </c>
      <c r="F17" s="37">
        <v>46282</v>
      </c>
      <c r="G17" s="37">
        <v>46283</v>
      </c>
      <c r="H17" s="38">
        <v>46284</v>
      </c>
      <c r="I17" s="5"/>
      <c r="J17" s="23" t="s">
        <v>26</v>
      </c>
      <c r="K17" s="33"/>
      <c r="L17" s="40">
        <v>46320</v>
      </c>
      <c r="M17" s="41">
        <v>46320</v>
      </c>
      <c r="N17" s="42">
        <v>46321</v>
      </c>
      <c r="O17" s="42">
        <v>46322</v>
      </c>
      <c r="P17" s="42">
        <v>46323</v>
      </c>
      <c r="Q17" s="42">
        <v>46324</v>
      </c>
      <c r="R17" s="42">
        <v>46325</v>
      </c>
      <c r="S17" s="44">
        <v>46326</v>
      </c>
      <c r="T17" s="5"/>
    </row>
    <row r="18" spans="2:20" ht="27.4" customHeight="1" x14ac:dyDescent="0.4">
      <c r="B18" s="47"/>
      <c r="C18" s="48"/>
      <c r="D18" s="48"/>
      <c r="E18" s="48"/>
      <c r="F18" s="48"/>
      <c r="G18" s="48"/>
      <c r="H18" s="49"/>
      <c r="I18" s="5"/>
      <c r="J18" s="23">
        <v>11</v>
      </c>
      <c r="K18" s="33"/>
      <c r="L18" s="40">
        <v>46327</v>
      </c>
      <c r="M18" s="41">
        <v>46327</v>
      </c>
      <c r="N18" s="42">
        <v>46328</v>
      </c>
      <c r="O18" s="43">
        <v>46329</v>
      </c>
      <c r="P18" s="42">
        <v>46330</v>
      </c>
      <c r="Q18" s="42">
        <v>46331</v>
      </c>
      <c r="R18" s="42">
        <v>46332</v>
      </c>
      <c r="S18" s="44">
        <v>46333</v>
      </c>
      <c r="T18" s="5"/>
    </row>
    <row r="19" spans="2:20" ht="27.4" customHeight="1" x14ac:dyDescent="0.4">
      <c r="B19" s="56" t="s">
        <v>4</v>
      </c>
      <c r="C19" s="56" t="s">
        <v>5</v>
      </c>
      <c r="D19" s="56" t="s">
        <v>6</v>
      </c>
      <c r="E19" s="56" t="s">
        <v>1</v>
      </c>
      <c r="F19" s="56" t="s">
        <v>2</v>
      </c>
      <c r="G19" s="56" t="s">
        <v>3</v>
      </c>
      <c r="H19" s="56" t="s">
        <v>4</v>
      </c>
      <c r="I19" s="5"/>
      <c r="J19" s="23" t="s">
        <v>26</v>
      </c>
      <c r="K19" s="33"/>
      <c r="L19" s="40">
        <v>46334</v>
      </c>
      <c r="M19" s="41">
        <v>46334</v>
      </c>
      <c r="N19" s="42">
        <v>46335</v>
      </c>
      <c r="O19" s="42">
        <v>46336</v>
      </c>
      <c r="P19" s="42">
        <v>46337</v>
      </c>
      <c r="Q19" s="42">
        <v>46338</v>
      </c>
      <c r="R19" s="42">
        <v>46339</v>
      </c>
      <c r="S19" s="44">
        <v>46340</v>
      </c>
      <c r="T19" s="5"/>
    </row>
    <row r="20" spans="2:20" ht="27.4" customHeight="1" x14ac:dyDescent="0.4">
      <c r="B20" s="53"/>
      <c r="C20" s="54"/>
      <c r="D20" s="54"/>
      <c r="E20" s="54"/>
      <c r="F20" s="54"/>
      <c r="G20" s="54"/>
      <c r="H20" s="55"/>
      <c r="I20" s="5"/>
      <c r="J20" s="23" t="s">
        <v>26</v>
      </c>
      <c r="K20" s="33"/>
      <c r="L20" s="40">
        <v>46341</v>
      </c>
      <c r="M20" s="41">
        <v>46341</v>
      </c>
      <c r="N20" s="42">
        <v>46342</v>
      </c>
      <c r="O20" s="42">
        <v>46343</v>
      </c>
      <c r="P20" s="42">
        <v>46344</v>
      </c>
      <c r="Q20" s="42">
        <v>46345</v>
      </c>
      <c r="R20" s="42">
        <v>46346</v>
      </c>
      <c r="S20" s="44">
        <v>46347</v>
      </c>
      <c r="T20" s="5"/>
    </row>
    <row r="21" spans="2:20" ht="27.4" customHeight="1" x14ac:dyDescent="0.4">
      <c r="B21" s="36">
        <v>46285</v>
      </c>
      <c r="C21" s="36">
        <v>46286</v>
      </c>
      <c r="D21" s="36">
        <v>46287</v>
      </c>
      <c r="E21" s="36">
        <v>46288</v>
      </c>
      <c r="F21" s="37">
        <v>46289</v>
      </c>
      <c r="G21" s="37">
        <v>46290</v>
      </c>
      <c r="H21" s="38">
        <v>46291</v>
      </c>
      <c r="I21" s="5"/>
      <c r="J21" s="23" t="s">
        <v>26</v>
      </c>
      <c r="K21" s="33"/>
      <c r="L21" s="40">
        <v>46348</v>
      </c>
      <c r="M21" s="41">
        <v>46348</v>
      </c>
      <c r="N21" s="43">
        <v>46349</v>
      </c>
      <c r="O21" s="42">
        <v>46350</v>
      </c>
      <c r="P21" s="42">
        <v>46351</v>
      </c>
      <c r="Q21" s="42">
        <v>46352</v>
      </c>
      <c r="R21" s="42">
        <v>46353</v>
      </c>
      <c r="S21" s="44">
        <v>46354</v>
      </c>
      <c r="T21" s="5"/>
    </row>
    <row r="22" spans="2:20" ht="27.4" customHeight="1" x14ac:dyDescent="0.4">
      <c r="B22" s="47"/>
      <c r="C22" s="47"/>
      <c r="D22" s="47"/>
      <c r="E22" s="47"/>
      <c r="F22" s="48"/>
      <c r="G22" s="48"/>
      <c r="H22" s="49"/>
      <c r="I22" s="5"/>
      <c r="J22" s="23" t="s">
        <v>26</v>
      </c>
      <c r="K22" s="33"/>
      <c r="L22" s="40">
        <v>46355</v>
      </c>
      <c r="M22" s="41">
        <v>46355</v>
      </c>
      <c r="N22" s="42">
        <v>46356</v>
      </c>
      <c r="O22" s="42">
        <v>46357</v>
      </c>
      <c r="P22" s="42">
        <v>46358</v>
      </c>
      <c r="Q22" s="42">
        <v>46359</v>
      </c>
      <c r="R22" s="42">
        <v>46360</v>
      </c>
      <c r="S22" s="44">
        <v>46361</v>
      </c>
      <c r="T22" s="5"/>
    </row>
    <row r="23" spans="2:20" ht="27.4" customHeight="1" x14ac:dyDescent="0.4">
      <c r="B23" s="56" t="s">
        <v>5</v>
      </c>
      <c r="C23" s="56" t="s">
        <v>6</v>
      </c>
      <c r="D23" s="56" t="s">
        <v>1</v>
      </c>
      <c r="E23" s="56" t="s">
        <v>2</v>
      </c>
      <c r="F23" s="56" t="s">
        <v>3</v>
      </c>
      <c r="G23" s="56" t="s">
        <v>4</v>
      </c>
      <c r="H23" s="56" t="s">
        <v>5</v>
      </c>
      <c r="I23" s="5"/>
      <c r="J23" s="23">
        <v>12</v>
      </c>
      <c r="K23" s="33"/>
      <c r="L23" s="40">
        <v>46362</v>
      </c>
      <c r="M23" s="41">
        <v>46362</v>
      </c>
      <c r="N23" s="42">
        <v>46363</v>
      </c>
      <c r="O23" s="42">
        <v>46364</v>
      </c>
      <c r="P23" s="42">
        <v>46365</v>
      </c>
      <c r="Q23" s="42">
        <v>46366</v>
      </c>
      <c r="R23" s="42">
        <v>46367</v>
      </c>
      <c r="S23" s="44">
        <v>46368</v>
      </c>
      <c r="T23" s="5"/>
    </row>
    <row r="24" spans="2:20" ht="27.4" customHeight="1" x14ac:dyDescent="0.4">
      <c r="B24" s="53"/>
      <c r="C24" s="53" t="s">
        <v>56</v>
      </c>
      <c r="D24" s="53" t="s">
        <v>57</v>
      </c>
      <c r="E24" s="53" t="s">
        <v>58</v>
      </c>
      <c r="F24" s="54"/>
      <c r="G24" s="54"/>
      <c r="H24" s="55"/>
      <c r="I24" s="5"/>
      <c r="J24" s="23" t="s">
        <v>26</v>
      </c>
      <c r="K24" s="33"/>
      <c r="L24" s="40">
        <v>46369</v>
      </c>
      <c r="M24" s="41">
        <v>46369</v>
      </c>
      <c r="N24" s="42">
        <v>46370</v>
      </c>
      <c r="O24" s="42">
        <v>46371</v>
      </c>
      <c r="P24" s="42">
        <v>46372</v>
      </c>
      <c r="Q24" s="42">
        <v>46373</v>
      </c>
      <c r="R24" s="42">
        <v>46374</v>
      </c>
      <c r="S24" s="44">
        <v>46375</v>
      </c>
      <c r="T24" s="5"/>
    </row>
    <row r="25" spans="2:20" ht="27.4" customHeight="1" x14ac:dyDescent="0.4">
      <c r="B25" s="36">
        <v>46292</v>
      </c>
      <c r="C25" s="37">
        <v>46293</v>
      </c>
      <c r="D25" s="37">
        <v>46294</v>
      </c>
      <c r="E25" s="37">
        <v>46295</v>
      </c>
      <c r="F25" s="35">
        <v>46296</v>
      </c>
      <c r="G25" s="35">
        <v>46297</v>
      </c>
      <c r="H25" s="35">
        <v>46298</v>
      </c>
      <c r="I25" s="5"/>
      <c r="J25" s="23" t="s">
        <v>26</v>
      </c>
      <c r="K25" s="33"/>
      <c r="L25" s="40">
        <v>46376</v>
      </c>
      <c r="M25" s="41">
        <v>46376</v>
      </c>
      <c r="N25" s="42">
        <v>46377</v>
      </c>
      <c r="O25" s="42">
        <v>46378</v>
      </c>
      <c r="P25" s="42">
        <v>46379</v>
      </c>
      <c r="Q25" s="42">
        <v>46380</v>
      </c>
      <c r="R25" s="42">
        <v>46381</v>
      </c>
      <c r="S25" s="44">
        <v>46382</v>
      </c>
      <c r="T25" s="5"/>
    </row>
    <row r="26" spans="2:20" ht="27.4" customHeight="1" x14ac:dyDescent="0.4">
      <c r="B26" s="47"/>
      <c r="C26" s="48"/>
      <c r="D26" s="48"/>
      <c r="E26" s="48"/>
      <c r="F26" s="46"/>
      <c r="G26" s="46"/>
      <c r="H26" s="46"/>
      <c r="I26" s="5"/>
      <c r="J26" s="23" t="s">
        <v>26</v>
      </c>
      <c r="K26" s="33"/>
      <c r="L26" s="40">
        <v>46383</v>
      </c>
      <c r="M26" s="41">
        <v>46383</v>
      </c>
      <c r="N26" s="42">
        <v>46384</v>
      </c>
      <c r="O26" s="42">
        <v>46385</v>
      </c>
      <c r="P26" s="42">
        <v>46386</v>
      </c>
      <c r="Q26" s="42">
        <v>46387</v>
      </c>
      <c r="R26" s="43">
        <v>46388</v>
      </c>
      <c r="S26" s="44">
        <v>46389</v>
      </c>
      <c r="T26" s="5"/>
    </row>
    <row r="27" spans="2:20" ht="27.4" customHeight="1" x14ac:dyDescent="0.4">
      <c r="B27" s="51" t="s">
        <v>6</v>
      </c>
      <c r="C27" s="51" t="s">
        <v>1</v>
      </c>
      <c r="D27" s="51" t="s">
        <v>2</v>
      </c>
      <c r="E27" s="51" t="s">
        <v>3</v>
      </c>
      <c r="F27" s="50" t="s">
        <v>4</v>
      </c>
      <c r="G27" s="50" t="s">
        <v>5</v>
      </c>
      <c r="H27" s="50" t="s">
        <v>6</v>
      </c>
      <c r="I27" s="5"/>
      <c r="J27" s="23">
        <v>1</v>
      </c>
      <c r="K27" s="33"/>
      <c r="L27" s="40">
        <v>46390</v>
      </c>
      <c r="M27" s="41">
        <v>46390</v>
      </c>
      <c r="N27" s="42">
        <v>46391</v>
      </c>
      <c r="O27" s="42">
        <v>46392</v>
      </c>
      <c r="P27" s="42">
        <v>46393</v>
      </c>
      <c r="Q27" s="42">
        <v>46394</v>
      </c>
      <c r="R27" s="42">
        <v>46395</v>
      </c>
      <c r="S27" s="44">
        <v>46396</v>
      </c>
      <c r="T27" s="5"/>
    </row>
    <row r="28" spans="2:20" ht="27.4" customHeight="1" x14ac:dyDescent="0.4">
      <c r="B28" s="53"/>
      <c r="C28" s="54"/>
      <c r="D28" s="54"/>
      <c r="E28" s="54"/>
      <c r="F28" s="52"/>
      <c r="G28" s="52"/>
      <c r="H28" s="52"/>
      <c r="I28" s="5"/>
      <c r="J28" s="23" t="s">
        <v>26</v>
      </c>
      <c r="K28" s="33"/>
      <c r="L28" s="40">
        <v>46397</v>
      </c>
      <c r="M28" s="41">
        <v>46397</v>
      </c>
      <c r="N28" s="43">
        <v>46398</v>
      </c>
      <c r="O28" s="42">
        <v>46399</v>
      </c>
      <c r="P28" s="42">
        <v>46400</v>
      </c>
      <c r="Q28" s="42">
        <v>46401</v>
      </c>
      <c r="R28" s="42">
        <v>46402</v>
      </c>
      <c r="S28" s="44">
        <v>46403</v>
      </c>
      <c r="T28" s="5"/>
    </row>
    <row r="29" spans="2:20" ht="27.4" customHeight="1" x14ac:dyDescent="0.4">
      <c r="B29" s="35">
        <v>46299</v>
      </c>
      <c r="C29" s="35">
        <v>46300</v>
      </c>
      <c r="D29" s="35">
        <v>46301</v>
      </c>
      <c r="E29" s="35">
        <v>46302</v>
      </c>
      <c r="F29" s="35">
        <v>46303</v>
      </c>
      <c r="G29" s="35">
        <v>46304</v>
      </c>
      <c r="H29" s="35">
        <v>46305</v>
      </c>
      <c r="I29" s="5"/>
      <c r="J29" s="23" t="s">
        <v>26</v>
      </c>
      <c r="K29" s="33"/>
      <c r="L29" s="40">
        <v>46404</v>
      </c>
      <c r="M29" s="41">
        <v>46404</v>
      </c>
      <c r="N29" s="42">
        <v>46405</v>
      </c>
      <c r="O29" s="42">
        <v>46406</v>
      </c>
      <c r="P29" s="42">
        <v>46407</v>
      </c>
      <c r="Q29" s="42">
        <v>46408</v>
      </c>
      <c r="R29" s="42">
        <v>46409</v>
      </c>
      <c r="S29" s="44">
        <v>46410</v>
      </c>
      <c r="T29" s="5"/>
    </row>
    <row r="30" spans="2:20" ht="27.4" customHeight="1" x14ac:dyDescent="0.4">
      <c r="B30" s="46"/>
      <c r="C30" s="46"/>
      <c r="D30" s="46"/>
      <c r="E30" s="46"/>
      <c r="F30" s="46"/>
      <c r="G30" s="46"/>
      <c r="H30" s="46"/>
      <c r="I30" s="5"/>
      <c r="J30" s="23" t="s">
        <v>26</v>
      </c>
      <c r="K30" s="33"/>
      <c r="L30" s="40">
        <v>46411</v>
      </c>
      <c r="M30" s="41">
        <v>46411</v>
      </c>
      <c r="N30" s="42">
        <v>46412</v>
      </c>
      <c r="O30" s="42">
        <v>46413</v>
      </c>
      <c r="P30" s="42">
        <v>46414</v>
      </c>
      <c r="Q30" s="42">
        <v>46415</v>
      </c>
      <c r="R30" s="42">
        <v>46416</v>
      </c>
      <c r="S30" s="44">
        <v>46417</v>
      </c>
      <c r="T30" s="5"/>
    </row>
    <row r="31" spans="2:20" ht="27.4" customHeight="1" x14ac:dyDescent="0.4">
      <c r="B31" s="57" t="s">
        <v>1</v>
      </c>
      <c r="C31" s="57" t="s">
        <v>2</v>
      </c>
      <c r="D31" s="57" t="s">
        <v>3</v>
      </c>
      <c r="E31" s="57" t="s">
        <v>4</v>
      </c>
      <c r="F31" s="57" t="s">
        <v>5</v>
      </c>
      <c r="G31" s="57" t="s">
        <v>6</v>
      </c>
      <c r="H31" s="57" t="s">
        <v>1</v>
      </c>
      <c r="I31" s="5"/>
      <c r="J31" s="23" t="s">
        <v>26</v>
      </c>
      <c r="K31" s="33"/>
      <c r="L31" s="40">
        <v>46418</v>
      </c>
      <c r="M31" s="41">
        <v>46418</v>
      </c>
      <c r="N31" s="42">
        <v>46419</v>
      </c>
      <c r="O31" s="42">
        <v>46420</v>
      </c>
      <c r="P31" s="42">
        <v>46421</v>
      </c>
      <c r="Q31" s="42">
        <v>46422</v>
      </c>
      <c r="R31" s="42">
        <v>46423</v>
      </c>
      <c r="S31" s="44">
        <v>46424</v>
      </c>
      <c r="T31" s="5"/>
    </row>
    <row r="32" spans="2:20" ht="27.4" customHeight="1" x14ac:dyDescent="0.4">
      <c r="B32" s="52"/>
      <c r="C32" s="52"/>
      <c r="D32" s="52"/>
      <c r="E32" s="52"/>
      <c r="F32" s="52"/>
      <c r="G32" s="52"/>
      <c r="H32" s="52"/>
      <c r="I32" s="5"/>
      <c r="J32" s="23">
        <v>2</v>
      </c>
      <c r="K32" s="33"/>
      <c r="L32" s="40">
        <v>46425</v>
      </c>
      <c r="M32" s="41">
        <v>46425</v>
      </c>
      <c r="N32" s="42">
        <v>46426</v>
      </c>
      <c r="O32" s="42">
        <v>46427</v>
      </c>
      <c r="P32" s="42">
        <v>46428</v>
      </c>
      <c r="Q32" s="43">
        <v>46429</v>
      </c>
      <c r="R32" s="42">
        <v>46430</v>
      </c>
      <c r="S32" s="44">
        <v>46431</v>
      </c>
      <c r="T32" s="5"/>
    </row>
    <row r="33" spans="2:20" ht="27.4" customHeight="1" x14ac:dyDescent="0.4">
      <c r="B33" s="32"/>
      <c r="C33" s="32"/>
      <c r="D33" s="32"/>
      <c r="E33" s="32"/>
      <c r="F33" s="32"/>
      <c r="G33" s="32"/>
      <c r="H33" s="32"/>
      <c r="I33" s="5"/>
      <c r="J33" s="23" t="s">
        <v>26</v>
      </c>
      <c r="K33" s="33"/>
      <c r="L33" s="40">
        <v>46432</v>
      </c>
      <c r="M33" s="41">
        <v>46432</v>
      </c>
      <c r="N33" s="42">
        <v>46433</v>
      </c>
      <c r="O33" s="42">
        <v>46434</v>
      </c>
      <c r="P33" s="42">
        <v>46435</v>
      </c>
      <c r="Q33" s="42">
        <v>46436</v>
      </c>
      <c r="R33" s="42">
        <v>46437</v>
      </c>
      <c r="S33" s="44">
        <v>46438</v>
      </c>
      <c r="T33" s="5"/>
    </row>
    <row r="34" spans="2:20" ht="27.4" customHeight="1" x14ac:dyDescent="0.4">
      <c r="B34" s="9" t="s">
        <v>65</v>
      </c>
      <c r="C34" s="9"/>
      <c r="D34" s="10" t="s">
        <v>66</v>
      </c>
      <c r="E34" s="10"/>
      <c r="F34" s="10"/>
      <c r="G34" s="10"/>
      <c r="H34" s="10"/>
      <c r="I34" s="5"/>
      <c r="J34" s="23" t="s">
        <v>26</v>
      </c>
      <c r="K34" s="33"/>
      <c r="L34" s="40">
        <v>46439</v>
      </c>
      <c r="M34" s="41">
        <v>46439</v>
      </c>
      <c r="N34" s="42">
        <v>46440</v>
      </c>
      <c r="O34" s="43">
        <v>46441</v>
      </c>
      <c r="P34" s="42">
        <v>46442</v>
      </c>
      <c r="Q34" s="42">
        <v>46443</v>
      </c>
      <c r="R34" s="42">
        <v>46444</v>
      </c>
      <c r="S34" s="44">
        <v>46445</v>
      </c>
      <c r="T34" s="5"/>
    </row>
    <row r="35" spans="2:20" ht="27.4" customHeight="1" x14ac:dyDescent="0.4">
      <c r="B35" s="9"/>
      <c r="C35" s="9"/>
      <c r="D35" s="10"/>
      <c r="E35" s="10"/>
      <c r="F35" s="10"/>
      <c r="G35" s="10"/>
      <c r="H35" s="10"/>
      <c r="I35" s="5"/>
      <c r="J35" s="23" t="s">
        <v>26</v>
      </c>
      <c r="K35" s="33"/>
      <c r="L35" s="40">
        <v>46446</v>
      </c>
      <c r="M35" s="41">
        <v>46446</v>
      </c>
      <c r="N35" s="42">
        <v>46447</v>
      </c>
      <c r="O35" s="42">
        <v>46448</v>
      </c>
      <c r="P35" s="42">
        <v>46449</v>
      </c>
      <c r="Q35" s="42">
        <v>46450</v>
      </c>
      <c r="R35" s="42">
        <v>46451</v>
      </c>
      <c r="S35" s="44">
        <v>46452</v>
      </c>
      <c r="T35" s="5"/>
    </row>
    <row r="36" spans="2:20" ht="27.4" customHeight="1" x14ac:dyDescent="0.4">
      <c r="B36" s="9"/>
      <c r="C36" s="9"/>
      <c r="D36" s="10"/>
      <c r="E36" s="10"/>
      <c r="F36" s="10"/>
      <c r="G36" s="10"/>
      <c r="H36" s="10"/>
      <c r="I36" s="5"/>
      <c r="J36" s="23">
        <v>3</v>
      </c>
      <c r="K36" s="33"/>
      <c r="L36" s="40">
        <v>46453</v>
      </c>
      <c r="M36" s="41">
        <v>46453</v>
      </c>
      <c r="N36" s="42">
        <v>46454</v>
      </c>
      <c r="O36" s="42">
        <v>46455</v>
      </c>
      <c r="P36" s="42">
        <v>46456</v>
      </c>
      <c r="Q36" s="42">
        <v>46457</v>
      </c>
      <c r="R36" s="42">
        <v>46458</v>
      </c>
      <c r="S36" s="44">
        <v>46459</v>
      </c>
      <c r="T36" s="5"/>
    </row>
    <row r="37" spans="2:20" ht="27.4" customHeight="1" x14ac:dyDescent="0.4">
      <c r="B37" s="13"/>
      <c r="C37" s="13"/>
      <c r="D37" s="14"/>
      <c r="E37" s="14"/>
      <c r="F37" s="14"/>
      <c r="G37" s="14"/>
      <c r="H37" s="14"/>
      <c r="I37" s="5"/>
      <c r="J37" s="23" t="s">
        <v>26</v>
      </c>
      <c r="K37" s="33"/>
      <c r="L37" s="40">
        <v>46460</v>
      </c>
      <c r="M37" s="41">
        <v>46460</v>
      </c>
      <c r="N37" s="42">
        <v>46461</v>
      </c>
      <c r="O37" s="42">
        <v>46462</v>
      </c>
      <c r="P37" s="42">
        <v>46463</v>
      </c>
      <c r="Q37" s="42">
        <v>46464</v>
      </c>
      <c r="R37" s="42">
        <v>46465</v>
      </c>
      <c r="S37" s="44">
        <v>46466</v>
      </c>
      <c r="T37" s="5"/>
    </row>
    <row r="38" spans="2:20" ht="27.4" customHeight="1" x14ac:dyDescent="0.4">
      <c r="B38" s="16" t="s">
        <v>14</v>
      </c>
      <c r="C38" s="17" t="s">
        <v>15</v>
      </c>
      <c r="D38" s="18" t="s">
        <v>16</v>
      </c>
      <c r="E38" s="19" t="s">
        <v>17</v>
      </c>
      <c r="F38" s="20" t="s">
        <v>18</v>
      </c>
      <c r="G38" s="21" t="s">
        <v>19</v>
      </c>
      <c r="H38" s="22" t="s">
        <v>20</v>
      </c>
      <c r="I38" s="5"/>
      <c r="J38" s="23" t="s">
        <v>26</v>
      </c>
      <c r="K38" s="33"/>
      <c r="L38" s="40">
        <v>46467</v>
      </c>
      <c r="M38" s="43">
        <v>46467</v>
      </c>
      <c r="N38" s="43">
        <v>46468</v>
      </c>
      <c r="O38" s="42">
        <v>46469</v>
      </c>
      <c r="P38" s="42">
        <v>46470</v>
      </c>
      <c r="Q38" s="42">
        <v>46471</v>
      </c>
      <c r="R38" s="42">
        <v>46472</v>
      </c>
      <c r="S38" s="44">
        <v>46473</v>
      </c>
      <c r="T38" s="5"/>
    </row>
    <row r="39" spans="2:20" ht="27.4" customHeight="1" x14ac:dyDescent="0.4">
      <c r="B39" s="32"/>
      <c r="C39" s="32"/>
      <c r="D39" s="32"/>
      <c r="E39" s="32"/>
      <c r="F39" s="32"/>
      <c r="G39" s="32"/>
      <c r="H39" s="32"/>
      <c r="I39" s="5"/>
      <c r="J39" s="23" t="s">
        <v>26</v>
      </c>
      <c r="K39" s="33"/>
      <c r="L39" s="40">
        <v>46474</v>
      </c>
      <c r="M39" s="41">
        <v>46474</v>
      </c>
      <c r="N39" s="42">
        <v>46475</v>
      </c>
      <c r="O39" s="42">
        <v>46476</v>
      </c>
      <c r="P39" s="42">
        <v>46477</v>
      </c>
      <c r="Q39" s="42">
        <v>46478</v>
      </c>
      <c r="R39" s="42">
        <v>46479</v>
      </c>
      <c r="S39" s="44">
        <v>46480</v>
      </c>
      <c r="T39" s="5"/>
    </row>
    <row r="40" spans="2:20" ht="27.4" customHeight="1" x14ac:dyDescent="0.4">
      <c r="B40" s="35">
        <v>46292</v>
      </c>
      <c r="C40" s="35">
        <v>46293</v>
      </c>
      <c r="D40" s="35">
        <v>46294</v>
      </c>
      <c r="E40" s="35">
        <v>46295</v>
      </c>
      <c r="F40" s="37">
        <v>46296</v>
      </c>
      <c r="G40" s="37">
        <v>46297</v>
      </c>
      <c r="H40" s="38">
        <v>46298</v>
      </c>
      <c r="I40" s="5"/>
      <c r="J40" s="23">
        <v>4</v>
      </c>
      <c r="K40" s="33"/>
      <c r="L40" s="40">
        <v>46481</v>
      </c>
      <c r="M40" s="41">
        <v>46481</v>
      </c>
      <c r="N40" s="42">
        <v>46482</v>
      </c>
      <c r="O40" s="42">
        <v>46483</v>
      </c>
      <c r="P40" s="42">
        <v>46484</v>
      </c>
      <c r="Q40" s="42">
        <v>46485</v>
      </c>
      <c r="R40" s="42">
        <v>46486</v>
      </c>
      <c r="S40" s="44">
        <v>46487</v>
      </c>
      <c r="T40" s="5"/>
    </row>
    <row r="41" spans="2:20" ht="27.4" customHeight="1" x14ac:dyDescent="0.4">
      <c r="B41" s="46"/>
      <c r="C41" s="46"/>
      <c r="D41" s="46"/>
      <c r="E41" s="46"/>
      <c r="F41" s="48"/>
      <c r="G41" s="48"/>
      <c r="H41" s="49"/>
      <c r="I41" s="5"/>
      <c r="J41" s="23" t="s">
        <v>26</v>
      </c>
      <c r="K41" s="33"/>
      <c r="L41" s="40">
        <v>46488</v>
      </c>
      <c r="M41" s="41">
        <v>46488</v>
      </c>
      <c r="N41" s="42">
        <v>46489</v>
      </c>
      <c r="O41" s="42">
        <v>46490</v>
      </c>
      <c r="P41" s="42">
        <v>46491</v>
      </c>
      <c r="Q41" s="42">
        <v>46492</v>
      </c>
      <c r="R41" s="42">
        <v>46493</v>
      </c>
      <c r="S41" s="44">
        <v>46494</v>
      </c>
      <c r="T41" s="5"/>
    </row>
    <row r="42" spans="2:20" ht="27.4" customHeight="1" x14ac:dyDescent="0.4">
      <c r="B42" s="50" t="s">
        <v>6</v>
      </c>
      <c r="C42" s="50" t="s">
        <v>1</v>
      </c>
      <c r="D42" s="50" t="s">
        <v>2</v>
      </c>
      <c r="E42" s="50" t="s">
        <v>3</v>
      </c>
      <c r="F42" s="51" t="s">
        <v>4</v>
      </c>
      <c r="G42" s="51" t="s">
        <v>5</v>
      </c>
      <c r="H42" s="51" t="s">
        <v>6</v>
      </c>
      <c r="I42" s="5"/>
      <c r="J42" s="23" t="s">
        <v>26</v>
      </c>
      <c r="K42" s="33"/>
      <c r="L42" s="40">
        <v>46495</v>
      </c>
      <c r="M42" s="41">
        <v>46495</v>
      </c>
      <c r="N42" s="42">
        <v>46496</v>
      </c>
      <c r="O42" s="42">
        <v>46497</v>
      </c>
      <c r="P42" s="42">
        <v>46498</v>
      </c>
      <c r="Q42" s="42">
        <v>46499</v>
      </c>
      <c r="R42" s="42">
        <v>46500</v>
      </c>
      <c r="S42" s="44">
        <v>46501</v>
      </c>
      <c r="T42" s="5"/>
    </row>
    <row r="43" spans="2:20" ht="27.4" customHeight="1" x14ac:dyDescent="0.4">
      <c r="B43" s="52"/>
      <c r="C43" s="52"/>
      <c r="D43" s="52"/>
      <c r="E43" s="52"/>
      <c r="F43" s="54"/>
      <c r="G43" s="54"/>
      <c r="H43" s="55"/>
      <c r="I43" s="5"/>
      <c r="J43" s="23" t="s">
        <v>26</v>
      </c>
      <c r="K43" s="33"/>
      <c r="L43" s="40">
        <v>46502</v>
      </c>
      <c r="M43" s="41">
        <v>46502</v>
      </c>
      <c r="N43" s="42">
        <v>46503</v>
      </c>
      <c r="O43" s="42">
        <v>46504</v>
      </c>
      <c r="P43" s="42">
        <v>46505</v>
      </c>
      <c r="Q43" s="43">
        <v>46506</v>
      </c>
      <c r="R43" s="42">
        <v>46507</v>
      </c>
      <c r="S43" s="44">
        <v>46508</v>
      </c>
      <c r="T43" s="5"/>
    </row>
    <row r="44" spans="2:20" ht="27.4" customHeight="1" x14ac:dyDescent="0.4">
      <c r="B44" s="36">
        <v>46299</v>
      </c>
      <c r="C44" s="37">
        <v>46300</v>
      </c>
      <c r="D44" s="37">
        <v>46301</v>
      </c>
      <c r="E44" s="37">
        <v>46302</v>
      </c>
      <c r="F44" s="37">
        <v>46303</v>
      </c>
      <c r="G44" s="37">
        <v>46304</v>
      </c>
      <c r="H44" s="38">
        <v>46305</v>
      </c>
      <c r="I44" s="5"/>
      <c r="J44" s="23">
        <v>5</v>
      </c>
      <c r="K44" s="33"/>
      <c r="L44" s="40">
        <v>46509</v>
      </c>
      <c r="M44" s="41">
        <v>46509</v>
      </c>
      <c r="N44" s="43">
        <v>46510</v>
      </c>
      <c r="O44" s="43">
        <v>46511</v>
      </c>
      <c r="P44" s="43">
        <v>46512</v>
      </c>
      <c r="Q44" s="42">
        <v>46513</v>
      </c>
      <c r="R44" s="42">
        <v>46514</v>
      </c>
      <c r="S44" s="44">
        <v>46515</v>
      </c>
      <c r="T44" s="5"/>
    </row>
    <row r="45" spans="2:20" ht="27.4" customHeight="1" x14ac:dyDescent="0.4">
      <c r="B45" s="47"/>
      <c r="C45" s="48"/>
      <c r="D45" s="48"/>
      <c r="E45" s="48"/>
      <c r="F45" s="48"/>
      <c r="G45" s="48"/>
      <c r="H45" s="49"/>
      <c r="I45" s="5"/>
      <c r="J45" s="23" t="s">
        <v>26</v>
      </c>
      <c r="K45" s="33"/>
      <c r="L45" s="40">
        <v>46516</v>
      </c>
      <c r="M45" s="41">
        <v>46516</v>
      </c>
      <c r="N45" s="42">
        <v>46517</v>
      </c>
      <c r="O45" s="42">
        <v>46518</v>
      </c>
      <c r="P45" s="42">
        <v>46519</v>
      </c>
      <c r="Q45" s="42">
        <v>46520</v>
      </c>
      <c r="R45" s="42">
        <v>46521</v>
      </c>
      <c r="S45" s="44">
        <v>46522</v>
      </c>
      <c r="T45" s="5"/>
    </row>
    <row r="46" spans="2:20" ht="27.4" customHeight="1" x14ac:dyDescent="0.4">
      <c r="B46" s="56" t="s">
        <v>1</v>
      </c>
      <c r="C46" s="56" t="s">
        <v>2</v>
      </c>
      <c r="D46" s="56" t="s">
        <v>3</v>
      </c>
      <c r="E46" s="56" t="s">
        <v>4</v>
      </c>
      <c r="F46" s="56" t="s">
        <v>5</v>
      </c>
      <c r="G46" s="56" t="s">
        <v>6</v>
      </c>
      <c r="H46" s="56" t="s">
        <v>1</v>
      </c>
      <c r="I46" s="5"/>
      <c r="J46" s="23" t="s">
        <v>26</v>
      </c>
      <c r="K46" s="33"/>
      <c r="L46" s="40">
        <v>46523</v>
      </c>
      <c r="M46" s="41">
        <v>46523</v>
      </c>
      <c r="N46" s="42">
        <v>46524</v>
      </c>
      <c r="O46" s="42">
        <v>46525</v>
      </c>
      <c r="P46" s="42">
        <v>46526</v>
      </c>
      <c r="Q46" s="42">
        <v>46527</v>
      </c>
      <c r="R46" s="42">
        <v>46528</v>
      </c>
      <c r="S46" s="44">
        <v>46529</v>
      </c>
      <c r="T46" s="5"/>
    </row>
    <row r="47" spans="2:20" ht="27.4" customHeight="1" x14ac:dyDescent="0.4">
      <c r="B47" s="53"/>
      <c r="C47" s="54"/>
      <c r="D47" s="54"/>
      <c r="E47" s="54"/>
      <c r="F47" s="54"/>
      <c r="G47" s="54"/>
      <c r="H47" s="55"/>
      <c r="I47" s="5"/>
      <c r="J47" s="23" t="s">
        <v>26</v>
      </c>
      <c r="K47" s="33"/>
      <c r="L47" s="40">
        <v>46530</v>
      </c>
      <c r="M47" s="41">
        <v>46530</v>
      </c>
      <c r="N47" s="42">
        <v>46531</v>
      </c>
      <c r="O47" s="42">
        <v>46532</v>
      </c>
      <c r="P47" s="42">
        <v>46533</v>
      </c>
      <c r="Q47" s="42">
        <v>46534</v>
      </c>
      <c r="R47" s="42">
        <v>46535</v>
      </c>
      <c r="S47" s="44">
        <v>46536</v>
      </c>
      <c r="T47" s="5"/>
    </row>
    <row r="48" spans="2:20" ht="27.4" customHeight="1" x14ac:dyDescent="0.4">
      <c r="B48" s="36">
        <v>46306</v>
      </c>
      <c r="C48" s="36">
        <v>46307</v>
      </c>
      <c r="D48" s="37">
        <v>46308</v>
      </c>
      <c r="E48" s="37">
        <v>46309</v>
      </c>
      <c r="F48" s="37">
        <v>46310</v>
      </c>
      <c r="G48" s="37">
        <v>46311</v>
      </c>
      <c r="H48" s="38">
        <v>46312</v>
      </c>
      <c r="I48" s="5"/>
      <c r="J48" s="23" t="s">
        <v>26</v>
      </c>
      <c r="K48" s="33"/>
      <c r="L48" s="40">
        <v>46537</v>
      </c>
      <c r="M48" s="41">
        <v>46537</v>
      </c>
      <c r="N48" s="42">
        <v>46538</v>
      </c>
      <c r="O48" s="42">
        <v>46539</v>
      </c>
      <c r="P48" s="42">
        <v>46540</v>
      </c>
      <c r="Q48" s="42">
        <v>46541</v>
      </c>
      <c r="R48" s="42">
        <v>46542</v>
      </c>
      <c r="S48" s="44">
        <v>46543</v>
      </c>
      <c r="T48" s="5"/>
    </row>
    <row r="49" spans="2:20" ht="27.4" customHeight="1" x14ac:dyDescent="0.4">
      <c r="B49" s="47"/>
      <c r="C49" s="47"/>
      <c r="D49" s="48"/>
      <c r="E49" s="48"/>
      <c r="F49" s="48"/>
      <c r="G49" s="48"/>
      <c r="H49" s="49"/>
      <c r="I49" s="5"/>
      <c r="J49" s="23">
        <v>6</v>
      </c>
      <c r="K49" s="33"/>
      <c r="L49" s="40">
        <v>46544</v>
      </c>
      <c r="M49" s="41">
        <v>46544</v>
      </c>
      <c r="N49" s="42">
        <v>46545</v>
      </c>
      <c r="O49" s="42">
        <v>46546</v>
      </c>
      <c r="P49" s="42">
        <v>46547</v>
      </c>
      <c r="Q49" s="42">
        <v>46548</v>
      </c>
      <c r="R49" s="42">
        <v>46549</v>
      </c>
      <c r="S49" s="44">
        <v>46550</v>
      </c>
      <c r="T49" s="5"/>
    </row>
    <row r="50" spans="2:20" ht="27.4" customHeight="1" x14ac:dyDescent="0.4">
      <c r="B50" s="56" t="s">
        <v>3</v>
      </c>
      <c r="C50" s="56" t="s">
        <v>4</v>
      </c>
      <c r="D50" s="56" t="s">
        <v>5</v>
      </c>
      <c r="E50" s="56" t="s">
        <v>6</v>
      </c>
      <c r="F50" s="56" t="s">
        <v>1</v>
      </c>
      <c r="G50" s="56" t="s">
        <v>2</v>
      </c>
      <c r="H50" s="56" t="s">
        <v>3</v>
      </c>
      <c r="I50" s="5"/>
      <c r="J50" s="23" t="s">
        <v>26</v>
      </c>
      <c r="K50" s="33"/>
      <c r="L50" s="40">
        <v>46551</v>
      </c>
      <c r="M50" s="41">
        <v>46551</v>
      </c>
      <c r="N50" s="42">
        <v>46552</v>
      </c>
      <c r="O50" s="42">
        <v>46553</v>
      </c>
      <c r="P50" s="42">
        <v>46554</v>
      </c>
      <c r="Q50" s="42">
        <v>46555</v>
      </c>
      <c r="R50" s="42">
        <v>46556</v>
      </c>
      <c r="S50" s="44">
        <v>46557</v>
      </c>
      <c r="T50" s="5"/>
    </row>
    <row r="51" spans="2:20" ht="27.4" customHeight="1" x14ac:dyDescent="0.4">
      <c r="B51" s="53"/>
      <c r="C51" s="53" t="s">
        <v>62</v>
      </c>
      <c r="D51" s="54"/>
      <c r="E51" s="54"/>
      <c r="F51" s="54"/>
      <c r="G51" s="54"/>
      <c r="H51" s="55"/>
      <c r="I51" s="5"/>
      <c r="J51" s="23" t="s">
        <v>26</v>
      </c>
      <c r="K51" s="33"/>
      <c r="L51" s="40">
        <v>46558</v>
      </c>
      <c r="M51" s="41">
        <v>46558</v>
      </c>
      <c r="N51" s="42">
        <v>46559</v>
      </c>
      <c r="O51" s="42">
        <v>46560</v>
      </c>
      <c r="P51" s="42">
        <v>46561</v>
      </c>
      <c r="Q51" s="42">
        <v>46562</v>
      </c>
      <c r="R51" s="42">
        <v>46563</v>
      </c>
      <c r="S51" s="44">
        <v>46564</v>
      </c>
      <c r="T51" s="5"/>
    </row>
    <row r="52" spans="2:20" ht="27.4" customHeight="1" x14ac:dyDescent="0.4">
      <c r="B52" s="36">
        <v>46313</v>
      </c>
      <c r="C52" s="37">
        <v>46314</v>
      </c>
      <c r="D52" s="37">
        <v>46315</v>
      </c>
      <c r="E52" s="37">
        <v>46316</v>
      </c>
      <c r="F52" s="37">
        <v>46317</v>
      </c>
      <c r="G52" s="37">
        <v>46318</v>
      </c>
      <c r="H52" s="38">
        <v>46319</v>
      </c>
      <c r="I52" s="5"/>
      <c r="J52" s="23" t="s">
        <v>26</v>
      </c>
      <c r="K52" s="33"/>
      <c r="L52" s="40">
        <v>46565</v>
      </c>
      <c r="M52" s="41">
        <v>46565</v>
      </c>
      <c r="N52" s="42">
        <v>46566</v>
      </c>
      <c r="O52" s="42">
        <v>46567</v>
      </c>
      <c r="P52" s="42">
        <v>46568</v>
      </c>
      <c r="Q52" s="42">
        <v>46569</v>
      </c>
      <c r="R52" s="42">
        <v>46570</v>
      </c>
      <c r="S52" s="44">
        <v>46571</v>
      </c>
      <c r="T52" s="5"/>
    </row>
    <row r="53" spans="2:20" ht="27.4" customHeight="1" x14ac:dyDescent="0.4">
      <c r="B53" s="47"/>
      <c r="C53" s="48"/>
      <c r="D53" s="48"/>
      <c r="E53" s="48"/>
      <c r="F53" s="48"/>
      <c r="G53" s="48"/>
      <c r="H53" s="49"/>
      <c r="I53" s="5"/>
      <c r="J53" s="23">
        <v>7</v>
      </c>
      <c r="K53" s="33"/>
      <c r="L53" s="40">
        <v>46572</v>
      </c>
      <c r="M53" s="41">
        <v>46572</v>
      </c>
      <c r="N53" s="42">
        <v>46573</v>
      </c>
      <c r="O53" s="42">
        <v>46574</v>
      </c>
      <c r="P53" s="42">
        <v>46575</v>
      </c>
      <c r="Q53" s="42">
        <v>46576</v>
      </c>
      <c r="R53" s="42">
        <v>46577</v>
      </c>
      <c r="S53" s="44">
        <v>46578</v>
      </c>
      <c r="T53" s="5"/>
    </row>
    <row r="54" spans="2:20" ht="27.4" customHeight="1" x14ac:dyDescent="0.4">
      <c r="B54" s="56" t="s">
        <v>4</v>
      </c>
      <c r="C54" s="56" t="s">
        <v>5</v>
      </c>
      <c r="D54" s="56" t="s">
        <v>6</v>
      </c>
      <c r="E54" s="56" t="s">
        <v>1</v>
      </c>
      <c r="F54" s="56" t="s">
        <v>2</v>
      </c>
      <c r="G54" s="56" t="s">
        <v>3</v>
      </c>
      <c r="H54" s="56" t="s">
        <v>4</v>
      </c>
      <c r="I54" s="5"/>
      <c r="J54" s="23" t="s">
        <v>26</v>
      </c>
      <c r="K54" s="33"/>
      <c r="L54" s="40">
        <v>46579</v>
      </c>
      <c r="M54" s="41">
        <v>46579</v>
      </c>
      <c r="N54" s="42">
        <v>46580</v>
      </c>
      <c r="O54" s="42">
        <v>46581</v>
      </c>
      <c r="P54" s="42">
        <v>46582</v>
      </c>
      <c r="Q54" s="42">
        <v>46583</v>
      </c>
      <c r="R54" s="42">
        <v>46584</v>
      </c>
      <c r="S54" s="44">
        <v>46585</v>
      </c>
      <c r="T54" s="5"/>
    </row>
    <row r="55" spans="2:20" ht="27.4" customHeight="1" x14ac:dyDescent="0.4">
      <c r="B55" s="53"/>
      <c r="C55" s="54"/>
      <c r="D55" s="54"/>
      <c r="E55" s="54"/>
      <c r="F55" s="54"/>
      <c r="G55" s="54"/>
      <c r="H55" s="55"/>
      <c r="I55" s="5"/>
      <c r="J55" s="23" t="s">
        <v>26</v>
      </c>
      <c r="K55" s="33"/>
      <c r="L55" s="40">
        <v>46586</v>
      </c>
      <c r="M55" s="41">
        <v>46586</v>
      </c>
      <c r="N55" s="43">
        <v>46587</v>
      </c>
      <c r="O55" s="42">
        <v>46588</v>
      </c>
      <c r="P55" s="42">
        <v>46589</v>
      </c>
      <c r="Q55" s="42">
        <v>46590</v>
      </c>
      <c r="R55" s="42">
        <v>46591</v>
      </c>
      <c r="S55" s="44">
        <v>46592</v>
      </c>
      <c r="T55" s="5"/>
    </row>
    <row r="56" spans="2:20" ht="27.4" customHeight="1" x14ac:dyDescent="0.4">
      <c r="B56" s="36">
        <v>46320</v>
      </c>
      <c r="C56" s="37">
        <v>46321</v>
      </c>
      <c r="D56" s="37">
        <v>46322</v>
      </c>
      <c r="E56" s="37">
        <v>46323</v>
      </c>
      <c r="F56" s="37">
        <v>46324</v>
      </c>
      <c r="G56" s="37">
        <v>46325</v>
      </c>
      <c r="H56" s="38">
        <v>46326</v>
      </c>
      <c r="I56" s="5"/>
      <c r="J56" s="23" t="s">
        <v>26</v>
      </c>
      <c r="K56" s="33"/>
      <c r="L56" s="40">
        <v>46593</v>
      </c>
      <c r="M56" s="41">
        <v>46593</v>
      </c>
      <c r="N56" s="42">
        <v>46594</v>
      </c>
      <c r="O56" s="42">
        <v>46595</v>
      </c>
      <c r="P56" s="42">
        <v>46596</v>
      </c>
      <c r="Q56" s="42">
        <v>46597</v>
      </c>
      <c r="R56" s="42">
        <v>46598</v>
      </c>
      <c r="S56" s="44">
        <v>46599</v>
      </c>
      <c r="T56" s="5"/>
    </row>
    <row r="57" spans="2:20" ht="27.4" customHeight="1" x14ac:dyDescent="0.4">
      <c r="B57" s="47"/>
      <c r="C57" s="48"/>
      <c r="D57" s="48"/>
      <c r="E57" s="48"/>
      <c r="F57" s="48"/>
      <c r="G57" s="48"/>
      <c r="H57" s="49"/>
      <c r="I57" s="5"/>
      <c r="J57" s="23">
        <v>8</v>
      </c>
      <c r="K57" s="33"/>
      <c r="L57" s="40">
        <v>46600</v>
      </c>
      <c r="M57" s="41">
        <v>46600</v>
      </c>
      <c r="N57" s="42">
        <v>46601</v>
      </c>
      <c r="O57" s="42">
        <v>46602</v>
      </c>
      <c r="P57" s="42">
        <v>46603</v>
      </c>
      <c r="Q57" s="42">
        <v>46604</v>
      </c>
      <c r="R57" s="42">
        <v>46605</v>
      </c>
      <c r="S57" s="44">
        <v>46606</v>
      </c>
      <c r="T57" s="5"/>
    </row>
    <row r="58" spans="2:20" ht="27.4" customHeight="1" x14ac:dyDescent="0.4">
      <c r="B58" s="51" t="s">
        <v>5</v>
      </c>
      <c r="C58" s="51" t="s">
        <v>6</v>
      </c>
      <c r="D58" s="51" t="s">
        <v>1</v>
      </c>
      <c r="E58" s="51" t="s">
        <v>2</v>
      </c>
      <c r="F58" s="51" t="s">
        <v>3</v>
      </c>
      <c r="G58" s="51" t="s">
        <v>4</v>
      </c>
      <c r="H58" s="51" t="s">
        <v>5</v>
      </c>
      <c r="I58" s="5"/>
      <c r="J58" s="23" t="s">
        <v>26</v>
      </c>
      <c r="K58" s="33"/>
      <c r="L58" s="40">
        <v>46607</v>
      </c>
      <c r="M58" s="41">
        <v>46607</v>
      </c>
      <c r="N58" s="42">
        <v>46608</v>
      </c>
      <c r="O58" s="42">
        <v>46609</v>
      </c>
      <c r="P58" s="43">
        <v>46610</v>
      </c>
      <c r="Q58" s="42">
        <v>46611</v>
      </c>
      <c r="R58" s="42">
        <v>46612</v>
      </c>
      <c r="S58" s="44">
        <v>46613</v>
      </c>
      <c r="T58" s="5"/>
    </row>
    <row r="59" spans="2:20" ht="27.4" customHeight="1" x14ac:dyDescent="0.4">
      <c r="B59" s="53"/>
      <c r="C59" s="54"/>
      <c r="D59" s="54"/>
      <c r="E59" s="54"/>
      <c r="F59" s="54"/>
      <c r="G59" s="54"/>
      <c r="H59" s="55"/>
      <c r="I59" s="5"/>
      <c r="J59" s="23" t="s">
        <v>26</v>
      </c>
      <c r="K59" s="33"/>
      <c r="L59" s="40">
        <v>46614</v>
      </c>
      <c r="M59" s="41">
        <v>46614</v>
      </c>
      <c r="N59" s="42">
        <v>46615</v>
      </c>
      <c r="O59" s="42">
        <v>46616</v>
      </c>
      <c r="P59" s="42">
        <v>46617</v>
      </c>
      <c r="Q59" s="42">
        <v>46618</v>
      </c>
      <c r="R59" s="42">
        <v>46619</v>
      </c>
      <c r="S59" s="44">
        <v>46620</v>
      </c>
      <c r="T59" s="5"/>
    </row>
    <row r="60" spans="2:20" ht="27.4" customHeight="1" x14ac:dyDescent="0.4">
      <c r="B60" s="35">
        <v>46327</v>
      </c>
      <c r="C60" s="35">
        <v>46328</v>
      </c>
      <c r="D60" s="35">
        <v>46329</v>
      </c>
      <c r="E60" s="35">
        <v>46330</v>
      </c>
      <c r="F60" s="35">
        <v>46331</v>
      </c>
      <c r="G60" s="35">
        <v>46332</v>
      </c>
      <c r="H60" s="35">
        <v>46333</v>
      </c>
      <c r="I60" s="5"/>
      <c r="J60" s="23" t="s">
        <v>26</v>
      </c>
      <c r="K60" s="33"/>
      <c r="L60" s="40">
        <v>46621</v>
      </c>
      <c r="M60" s="41">
        <v>46621</v>
      </c>
      <c r="N60" s="42">
        <v>46622</v>
      </c>
      <c r="O60" s="42">
        <v>46623</v>
      </c>
      <c r="P60" s="42">
        <v>46624</v>
      </c>
      <c r="Q60" s="42">
        <v>46625</v>
      </c>
      <c r="R60" s="42">
        <v>46626</v>
      </c>
      <c r="S60" s="44">
        <v>46627</v>
      </c>
      <c r="T60" s="5"/>
    </row>
    <row r="61" spans="2:20" ht="27.4" customHeight="1" x14ac:dyDescent="0.4">
      <c r="B61" s="46"/>
      <c r="C61" s="46"/>
      <c r="D61" s="46"/>
      <c r="E61" s="46"/>
      <c r="F61" s="46"/>
      <c r="G61" s="46"/>
      <c r="H61" s="46"/>
      <c r="I61" s="5"/>
      <c r="J61" s="23" t="s">
        <v>26</v>
      </c>
      <c r="K61" s="33"/>
      <c r="L61" s="40">
        <v>46628</v>
      </c>
      <c r="M61" s="41">
        <v>46628</v>
      </c>
      <c r="N61" s="42">
        <v>46629</v>
      </c>
      <c r="O61" s="42">
        <v>46630</v>
      </c>
      <c r="P61" s="42">
        <v>46631</v>
      </c>
      <c r="Q61" s="42">
        <v>46632</v>
      </c>
      <c r="R61" s="42">
        <v>46633</v>
      </c>
      <c r="S61" s="44">
        <v>46634</v>
      </c>
      <c r="T61" s="5"/>
    </row>
    <row r="62" spans="2:20" ht="27.4" customHeight="1" x14ac:dyDescent="0.4">
      <c r="B62" s="57" t="s">
        <v>6</v>
      </c>
      <c r="C62" s="57" t="s">
        <v>1</v>
      </c>
      <c r="D62" s="57" t="s">
        <v>2</v>
      </c>
      <c r="E62" s="57" t="s">
        <v>3</v>
      </c>
      <c r="F62" s="57" t="s">
        <v>4</v>
      </c>
      <c r="G62" s="57" t="s">
        <v>5</v>
      </c>
      <c r="H62" s="57" t="s">
        <v>6</v>
      </c>
      <c r="I62" s="5"/>
      <c r="J62" s="23">
        <v>9</v>
      </c>
      <c r="K62" s="33"/>
      <c r="L62" s="40">
        <v>46635</v>
      </c>
      <c r="M62" s="41">
        <v>46635</v>
      </c>
      <c r="N62" s="42">
        <v>46636</v>
      </c>
      <c r="O62" s="42">
        <v>46637</v>
      </c>
      <c r="P62" s="42">
        <v>46638</v>
      </c>
      <c r="Q62" s="42">
        <v>46639</v>
      </c>
      <c r="R62" s="42">
        <v>46640</v>
      </c>
      <c r="S62" s="44">
        <v>46641</v>
      </c>
      <c r="T62" s="5"/>
    </row>
    <row r="63" spans="2:20" ht="27.4" customHeight="1" x14ac:dyDescent="0.4">
      <c r="B63" s="52"/>
      <c r="C63" s="52"/>
      <c r="D63" s="52" t="s">
        <v>63</v>
      </c>
      <c r="E63" s="52"/>
      <c r="F63" s="52"/>
      <c r="G63" s="52"/>
      <c r="H63" s="52"/>
      <c r="I63" s="5"/>
      <c r="J63" s="58" t="s">
        <v>26</v>
      </c>
      <c r="K63" s="33"/>
      <c r="L63" s="40">
        <v>46642</v>
      </c>
      <c r="M63" s="59">
        <v>46642</v>
      </c>
      <c r="N63" s="61">
        <v>46643</v>
      </c>
      <c r="O63" s="61">
        <v>46644</v>
      </c>
      <c r="P63" s="61">
        <v>46645</v>
      </c>
      <c r="Q63" s="61">
        <v>46646</v>
      </c>
      <c r="R63" s="61">
        <v>46647</v>
      </c>
      <c r="S63" s="62">
        <v>46648</v>
      </c>
      <c r="T63" s="5"/>
    </row>
    <row r="64" spans="2:20" ht="3.75" customHeight="1" x14ac:dyDescent="0.65">
      <c r="B64" s="63"/>
      <c r="C64" s="63"/>
      <c r="D64" s="63"/>
      <c r="E64" s="63"/>
      <c r="F64" s="63"/>
      <c r="G64" s="63"/>
      <c r="H64" s="63"/>
      <c r="I64" s="64"/>
      <c r="J64" s="65"/>
      <c r="K64" s="66"/>
      <c r="L64" s="67"/>
      <c r="M64" s="68"/>
      <c r="N64" s="68"/>
      <c r="O64" s="68"/>
      <c r="P64" s="68"/>
      <c r="Q64" s="68"/>
      <c r="R64" s="68"/>
      <c r="S64" s="68"/>
      <c r="T64" s="5"/>
    </row>
    <row r="65" spans="2:22" ht="16.899999999999999" customHeight="1" x14ac:dyDescent="0.2">
      <c r="B65" s="69"/>
      <c r="C65" s="70"/>
      <c r="D65" s="70"/>
      <c r="E65" s="70"/>
      <c r="F65" s="70"/>
      <c r="G65" s="70"/>
      <c r="H65" s="70"/>
      <c r="I65" s="70"/>
      <c r="J65" s="70"/>
      <c r="K65" s="70"/>
      <c r="L65" s="70"/>
      <c r="M65" s="70"/>
      <c r="N65" s="70"/>
      <c r="O65" s="70"/>
      <c r="P65" s="70"/>
      <c r="Q65" s="70"/>
      <c r="R65" s="70"/>
      <c r="S65" s="70"/>
      <c r="T65" s="4"/>
      <c r="U65" s="8"/>
      <c r="V65" s="8"/>
    </row>
    <row r="66" spans="2:22" ht="49.5" customHeight="1" x14ac:dyDescent="0.2">
      <c r="B66" s="71" t="s">
        <v>29</v>
      </c>
      <c r="C66" s="71"/>
      <c r="D66" s="71"/>
      <c r="E66" s="71"/>
      <c r="F66" s="71"/>
      <c r="G66" s="71"/>
      <c r="H66" s="71"/>
      <c r="I66" s="71"/>
      <c r="J66" s="71"/>
      <c r="K66" s="71"/>
      <c r="L66" s="71"/>
      <c r="M66" s="71"/>
      <c r="N66" s="71"/>
      <c r="O66" s="71"/>
      <c r="P66" s="71"/>
      <c r="Q66" s="71"/>
      <c r="R66" s="71"/>
      <c r="S66" s="71"/>
      <c r="T66" s="4"/>
      <c r="U66" s="8"/>
      <c r="V66" s="8"/>
    </row>
    <row r="67" spans="2:22" x14ac:dyDescent="0.2">
      <c r="I67" s="8"/>
      <c r="J67" s="8"/>
      <c r="K67" s="8"/>
      <c r="L67" s="8"/>
      <c r="M67" s="8"/>
      <c r="N67" s="8"/>
      <c r="O67" s="8"/>
      <c r="P67" s="8"/>
      <c r="Q67" s="8"/>
      <c r="R67" s="8"/>
      <c r="S67" s="8"/>
      <c r="T67" s="8"/>
      <c r="U67" s="8"/>
      <c r="V67" s="8"/>
    </row>
  </sheetData>
  <mergeCells count="90">
    <mergeCell ref="H60:H61"/>
    <mergeCell ref="B66:S66"/>
    <mergeCell ref="B60:B61"/>
    <mergeCell ref="C60:C61"/>
    <mergeCell ref="D60:D61"/>
    <mergeCell ref="E60:E61"/>
    <mergeCell ref="F60:F61"/>
    <mergeCell ref="G60:G61"/>
    <mergeCell ref="H52:H53"/>
    <mergeCell ref="B56:B57"/>
    <mergeCell ref="C56:C57"/>
    <mergeCell ref="D56:D57"/>
    <mergeCell ref="E56:E57"/>
    <mergeCell ref="F56:F57"/>
    <mergeCell ref="G56:G57"/>
    <mergeCell ref="H56:H57"/>
    <mergeCell ref="B52:B53"/>
    <mergeCell ref="C52:C53"/>
    <mergeCell ref="D52:D53"/>
    <mergeCell ref="E52:E53"/>
    <mergeCell ref="F52:F53"/>
    <mergeCell ref="G52:G53"/>
    <mergeCell ref="H44:H45"/>
    <mergeCell ref="B48:B49"/>
    <mergeCell ref="C48:C49"/>
    <mergeCell ref="D48:D49"/>
    <mergeCell ref="E48:E49"/>
    <mergeCell ref="F48:F49"/>
    <mergeCell ref="G48:G49"/>
    <mergeCell ref="H48:H49"/>
    <mergeCell ref="B44:B45"/>
    <mergeCell ref="C44:C45"/>
    <mergeCell ref="D44:D45"/>
    <mergeCell ref="E44:E45"/>
    <mergeCell ref="F44:F45"/>
    <mergeCell ref="G44:G45"/>
    <mergeCell ref="H29:H30"/>
    <mergeCell ref="B34:C37"/>
    <mergeCell ref="D34:H37"/>
    <mergeCell ref="B40:B41"/>
    <mergeCell ref="C40:C41"/>
    <mergeCell ref="D40:D41"/>
    <mergeCell ref="E40:E41"/>
    <mergeCell ref="F40:F41"/>
    <mergeCell ref="G40:G41"/>
    <mergeCell ref="H40:H41"/>
    <mergeCell ref="B29:B30"/>
    <mergeCell ref="C29:C30"/>
    <mergeCell ref="D29:D30"/>
    <mergeCell ref="E29:E30"/>
    <mergeCell ref="F29:F30"/>
    <mergeCell ref="G29:G30"/>
    <mergeCell ref="H21:H22"/>
    <mergeCell ref="B25:B26"/>
    <mergeCell ref="C25:C26"/>
    <mergeCell ref="D25:D26"/>
    <mergeCell ref="E25:E26"/>
    <mergeCell ref="F25:F26"/>
    <mergeCell ref="G25:G26"/>
    <mergeCell ref="H25:H26"/>
    <mergeCell ref="B21:B22"/>
    <mergeCell ref="C21:C22"/>
    <mergeCell ref="D21:D22"/>
    <mergeCell ref="E21:E22"/>
    <mergeCell ref="F21:F22"/>
    <mergeCell ref="G21:G22"/>
    <mergeCell ref="H13:H14"/>
    <mergeCell ref="B17:B18"/>
    <mergeCell ref="C17:C18"/>
    <mergeCell ref="D17:D18"/>
    <mergeCell ref="E17:E18"/>
    <mergeCell ref="F17:F18"/>
    <mergeCell ref="G17:G18"/>
    <mergeCell ref="H17:H18"/>
    <mergeCell ref="B13:B14"/>
    <mergeCell ref="C13:C14"/>
    <mergeCell ref="D13:D14"/>
    <mergeCell ref="E13:E14"/>
    <mergeCell ref="F13:F14"/>
    <mergeCell ref="G13:G14"/>
    <mergeCell ref="B3:C6"/>
    <mergeCell ref="D3:H6"/>
    <mergeCell ref="J3:S6"/>
    <mergeCell ref="B9:B10"/>
    <mergeCell ref="C9:C10"/>
    <mergeCell ref="D9:D10"/>
    <mergeCell ref="E9:E10"/>
    <mergeCell ref="F9:F10"/>
    <mergeCell ref="G9:G10"/>
    <mergeCell ref="H9:H10"/>
  </mergeCells>
  <phoneticPr fontId="1"/>
  <conditionalFormatting sqref="J9:J64">
    <cfRule type="expression" dxfId="35" priority="2" stopIfTrue="1">
      <formula>$J9&lt;&gt;""</formula>
    </cfRule>
  </conditionalFormatting>
  <conditionalFormatting sqref="M9:S64">
    <cfRule type="expression" dxfId="34" priority="3" stopIfTrue="1">
      <formula>MONTH(L9)&lt;&gt;MONTH(M9)</formula>
    </cfRule>
    <cfRule type="expression" dxfId="33" priority="4" stopIfTrue="1">
      <formula>MONTH(M9)&lt;&gt;MONTH(M8)</formula>
    </cfRule>
  </conditionalFormatting>
  <conditionalFormatting sqref="M7:S8">
    <cfRule type="expression" dxfId="32" priority="6" stopIfTrue="1">
      <formula>MONTH(L7)&lt;&gt;MONTH(M7)</formula>
    </cfRule>
    <cfRule type="expression" dxfId="31" priority="7" stopIfTrue="1">
      <formula>MONTH(M7)&lt;&gt;MONTH(J3)</formula>
    </cfRule>
  </conditionalFormatting>
  <conditionalFormatting sqref="K9:K62">
    <cfRule type="expression" dxfId="30" priority="16" stopIfTrue="1">
      <formula>#REF!=K9</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EB4776-042F-47D5-922F-4A378CA234AB}">
  <sheetPr>
    <pageSetUpPr fitToPage="1"/>
  </sheetPr>
  <dimension ref="A1:BT67"/>
  <sheetViews>
    <sheetView showGridLines="0" defaultGridColor="0" colorId="23" zoomScale="31" zoomScaleNormal="31" workbookViewId="0">
      <selection activeCell="B1" sqref="B1"/>
    </sheetView>
  </sheetViews>
  <sheetFormatPr defaultRowHeight="18.75" x14ac:dyDescent="0.2"/>
  <cols>
    <col min="1" max="1" width="10.625" style="1" customWidth="1"/>
    <col min="2" max="8" width="22" style="8" customWidth="1"/>
    <col min="9" max="9" width="3.625" style="7" customWidth="1"/>
    <col min="10" max="10" width="5.625" style="72" customWidth="1"/>
    <col min="11" max="11" width="0.75" style="7" customWidth="1"/>
    <col min="12" max="12" width="3.25" style="7" hidden="1" customWidth="1"/>
    <col min="13" max="19" width="4.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22.5" customHeight="1" x14ac:dyDescent="0.2">
      <c r="B2" s="4"/>
      <c r="C2" s="4"/>
      <c r="D2" s="4"/>
      <c r="E2" s="4"/>
      <c r="F2" s="4"/>
      <c r="G2" s="4"/>
      <c r="H2" s="4"/>
      <c r="I2" s="5"/>
      <c r="J2" s="5"/>
      <c r="K2" s="5"/>
      <c r="L2" s="5"/>
      <c r="M2" s="5"/>
      <c r="N2" s="5"/>
      <c r="O2" s="5"/>
      <c r="P2" s="5"/>
      <c r="Q2" s="5"/>
      <c r="R2" s="5"/>
      <c r="S2" s="5"/>
      <c r="T2" s="5"/>
      <c r="U2" s="6"/>
      <c r="V2" s="6"/>
    </row>
    <row r="3" spans="2:22" ht="27.4" customHeight="1" x14ac:dyDescent="0.2">
      <c r="B3" s="9" t="s">
        <v>65</v>
      </c>
      <c r="C3" s="9"/>
      <c r="D3" s="10" t="s">
        <v>66</v>
      </c>
      <c r="E3" s="10"/>
      <c r="F3" s="10"/>
      <c r="G3" s="10"/>
      <c r="H3" s="10"/>
      <c r="I3" s="5"/>
      <c r="J3" s="11" t="s">
        <v>68</v>
      </c>
      <c r="K3" s="12"/>
      <c r="L3" s="12"/>
      <c r="M3" s="12"/>
      <c r="N3" s="12"/>
      <c r="O3" s="12"/>
      <c r="P3" s="12"/>
      <c r="Q3" s="12"/>
      <c r="R3" s="12"/>
      <c r="S3" s="12"/>
      <c r="T3" s="5"/>
      <c r="U3" s="6"/>
      <c r="V3" s="6"/>
    </row>
    <row r="4" spans="2:22" ht="27.4" customHeight="1" x14ac:dyDescent="0.2">
      <c r="B4" s="9"/>
      <c r="C4" s="9"/>
      <c r="D4" s="10"/>
      <c r="E4" s="10"/>
      <c r="F4" s="10"/>
      <c r="G4" s="10"/>
      <c r="H4" s="10"/>
      <c r="I4" s="5"/>
      <c r="J4" s="11"/>
      <c r="K4" s="12"/>
      <c r="L4" s="12"/>
      <c r="M4" s="12"/>
      <c r="N4" s="12"/>
      <c r="O4" s="12"/>
      <c r="P4" s="12"/>
      <c r="Q4" s="12"/>
      <c r="R4" s="12"/>
      <c r="S4" s="12"/>
      <c r="T4" s="5"/>
      <c r="U4" s="6"/>
      <c r="V4" s="6"/>
    </row>
    <row r="5" spans="2:22" ht="27.4" customHeight="1" x14ac:dyDescent="0.2">
      <c r="B5" s="9"/>
      <c r="C5" s="9"/>
      <c r="D5" s="10"/>
      <c r="E5" s="10"/>
      <c r="F5" s="10"/>
      <c r="G5" s="10"/>
      <c r="H5" s="10"/>
      <c r="I5" s="5"/>
      <c r="J5" s="12"/>
      <c r="K5" s="12"/>
      <c r="L5" s="12"/>
      <c r="M5" s="12"/>
      <c r="N5" s="12"/>
      <c r="O5" s="12"/>
      <c r="P5" s="12"/>
      <c r="Q5" s="12"/>
      <c r="R5" s="12"/>
      <c r="S5" s="12"/>
      <c r="T5" s="5"/>
      <c r="U5" s="6"/>
      <c r="V5" s="6"/>
    </row>
    <row r="6" spans="2:22" ht="27.4" customHeight="1" x14ac:dyDescent="0.2">
      <c r="B6" s="13"/>
      <c r="C6" s="13"/>
      <c r="D6" s="14"/>
      <c r="E6" s="14"/>
      <c r="F6" s="14"/>
      <c r="G6" s="14"/>
      <c r="H6" s="14"/>
      <c r="I6" s="5"/>
      <c r="J6" s="15"/>
      <c r="K6" s="15"/>
      <c r="L6" s="15"/>
      <c r="M6" s="15"/>
      <c r="N6" s="15"/>
      <c r="O6" s="15"/>
      <c r="P6" s="15"/>
      <c r="Q6" s="15"/>
      <c r="R6" s="15"/>
      <c r="S6" s="15"/>
      <c r="T6" s="5"/>
      <c r="U6" s="6"/>
      <c r="V6" s="6"/>
    </row>
    <row r="7" spans="2:22" ht="27.4" customHeight="1" x14ac:dyDescent="0.4">
      <c r="B7" s="16" t="s">
        <v>14</v>
      </c>
      <c r="C7" s="17" t="s">
        <v>15</v>
      </c>
      <c r="D7" s="18" t="s">
        <v>16</v>
      </c>
      <c r="E7" s="19" t="s">
        <v>17</v>
      </c>
      <c r="F7" s="20" t="s">
        <v>18</v>
      </c>
      <c r="G7" s="21" t="s">
        <v>19</v>
      </c>
      <c r="H7" s="22" t="s">
        <v>20</v>
      </c>
      <c r="I7" s="5"/>
      <c r="J7" s="23"/>
      <c r="K7" s="24"/>
      <c r="L7" s="24"/>
      <c r="M7" s="25" t="s">
        <v>21</v>
      </c>
      <c r="N7" s="26" t="s">
        <v>22</v>
      </c>
      <c r="O7" s="27" t="s">
        <v>23</v>
      </c>
      <c r="P7" s="28" t="s">
        <v>24</v>
      </c>
      <c r="Q7" s="29" t="s">
        <v>23</v>
      </c>
      <c r="R7" s="30" t="s">
        <v>25</v>
      </c>
      <c r="S7" s="31" t="s">
        <v>21</v>
      </c>
      <c r="T7" s="5"/>
      <c r="U7" s="6"/>
      <c r="V7" s="6"/>
    </row>
    <row r="8" spans="2:22" ht="27.4" customHeight="1" x14ac:dyDescent="0.4">
      <c r="B8" s="32"/>
      <c r="C8" s="32"/>
      <c r="D8" s="32"/>
      <c r="E8" s="32"/>
      <c r="F8" s="32"/>
      <c r="G8" s="32"/>
      <c r="H8" s="32"/>
      <c r="I8" s="5"/>
      <c r="J8" s="23"/>
      <c r="K8" s="33"/>
      <c r="L8" s="33"/>
      <c r="M8" s="34"/>
      <c r="N8" s="34"/>
      <c r="O8" s="34"/>
      <c r="P8" s="34"/>
      <c r="Q8" s="34"/>
      <c r="R8" s="34"/>
      <c r="S8" s="34"/>
      <c r="T8" s="5"/>
    </row>
    <row r="9" spans="2:22" ht="27.4" customHeight="1" x14ac:dyDescent="0.4">
      <c r="B9" s="35">
        <v>46292</v>
      </c>
      <c r="C9" s="35">
        <v>46293</v>
      </c>
      <c r="D9" s="35">
        <v>46294</v>
      </c>
      <c r="E9" s="35">
        <v>46295</v>
      </c>
      <c r="F9" s="37">
        <v>46296</v>
      </c>
      <c r="G9" s="37">
        <v>46297</v>
      </c>
      <c r="H9" s="38">
        <v>46298</v>
      </c>
      <c r="I9" s="39" t="s">
        <v>0</v>
      </c>
      <c r="J9" s="23" t="s">
        <v>26</v>
      </c>
      <c r="K9" s="33"/>
      <c r="L9" s="40">
        <v>46292</v>
      </c>
      <c r="M9" s="41">
        <v>46292</v>
      </c>
      <c r="N9" s="42">
        <v>46293</v>
      </c>
      <c r="O9" s="42">
        <v>46294</v>
      </c>
      <c r="P9" s="42">
        <v>46295</v>
      </c>
      <c r="Q9" s="42">
        <v>46296</v>
      </c>
      <c r="R9" s="42">
        <v>46297</v>
      </c>
      <c r="S9" s="44">
        <v>46298</v>
      </c>
      <c r="T9" s="5"/>
      <c r="V9" s="45"/>
    </row>
    <row r="10" spans="2:22" ht="27.4" customHeight="1" x14ac:dyDescent="0.4">
      <c r="B10" s="46"/>
      <c r="C10" s="46"/>
      <c r="D10" s="46"/>
      <c r="E10" s="46"/>
      <c r="F10" s="48"/>
      <c r="G10" s="48"/>
      <c r="H10" s="49"/>
      <c r="I10" s="5"/>
      <c r="J10" s="23">
        <v>10</v>
      </c>
      <c r="K10" s="33"/>
      <c r="L10" s="40">
        <v>46299</v>
      </c>
      <c r="M10" s="41">
        <v>46299</v>
      </c>
      <c r="N10" s="42">
        <v>46300</v>
      </c>
      <c r="O10" s="42">
        <v>46301</v>
      </c>
      <c r="P10" s="42">
        <v>46302</v>
      </c>
      <c r="Q10" s="42">
        <v>46303</v>
      </c>
      <c r="R10" s="42">
        <v>46304</v>
      </c>
      <c r="S10" s="44">
        <v>46305</v>
      </c>
      <c r="T10" s="5"/>
    </row>
    <row r="11" spans="2:22" ht="27.4" customHeight="1" x14ac:dyDescent="0.4">
      <c r="B11" s="50" t="s">
        <v>6</v>
      </c>
      <c r="C11" s="50" t="s">
        <v>1</v>
      </c>
      <c r="D11" s="50" t="s">
        <v>2</v>
      </c>
      <c r="E11" s="50" t="s">
        <v>3</v>
      </c>
      <c r="F11" s="51" t="s">
        <v>4</v>
      </c>
      <c r="G11" s="51" t="s">
        <v>5</v>
      </c>
      <c r="H11" s="51" t="s">
        <v>6</v>
      </c>
      <c r="I11" s="5"/>
      <c r="J11" s="23" t="s">
        <v>26</v>
      </c>
      <c r="K11" s="33"/>
      <c r="L11" s="40">
        <v>46306</v>
      </c>
      <c r="M11" s="41">
        <v>46306</v>
      </c>
      <c r="N11" s="43">
        <v>46307</v>
      </c>
      <c r="O11" s="42">
        <v>46308</v>
      </c>
      <c r="P11" s="42">
        <v>46309</v>
      </c>
      <c r="Q11" s="42">
        <v>46310</v>
      </c>
      <c r="R11" s="42">
        <v>46311</v>
      </c>
      <c r="S11" s="44">
        <v>46312</v>
      </c>
      <c r="T11" s="5"/>
    </row>
    <row r="12" spans="2:22" ht="27.4" customHeight="1" x14ac:dyDescent="0.4">
      <c r="B12" s="52"/>
      <c r="C12" s="52"/>
      <c r="D12" s="52"/>
      <c r="E12" s="52"/>
      <c r="F12" s="54"/>
      <c r="G12" s="54"/>
      <c r="H12" s="55"/>
      <c r="I12" s="5"/>
      <c r="J12" s="23" t="s">
        <v>26</v>
      </c>
      <c r="K12" s="33"/>
      <c r="L12" s="40">
        <v>46313</v>
      </c>
      <c r="M12" s="41">
        <v>46313</v>
      </c>
      <c r="N12" s="42">
        <v>46314</v>
      </c>
      <c r="O12" s="42">
        <v>46315</v>
      </c>
      <c r="P12" s="42">
        <v>46316</v>
      </c>
      <c r="Q12" s="42">
        <v>46317</v>
      </c>
      <c r="R12" s="42">
        <v>46318</v>
      </c>
      <c r="S12" s="44">
        <v>46319</v>
      </c>
      <c r="T12" s="5"/>
    </row>
    <row r="13" spans="2:22" ht="27.4" customHeight="1" x14ac:dyDescent="0.4">
      <c r="B13" s="36">
        <v>46299</v>
      </c>
      <c r="C13" s="37">
        <v>46300</v>
      </c>
      <c r="D13" s="37">
        <v>46301</v>
      </c>
      <c r="E13" s="37">
        <v>46302</v>
      </c>
      <c r="F13" s="37">
        <v>46303</v>
      </c>
      <c r="G13" s="37">
        <v>46304</v>
      </c>
      <c r="H13" s="38">
        <v>46305</v>
      </c>
      <c r="I13" s="5"/>
      <c r="J13" s="23" t="s">
        <v>26</v>
      </c>
      <c r="K13" s="33"/>
      <c r="L13" s="40">
        <v>46320</v>
      </c>
      <c r="M13" s="41">
        <v>46320</v>
      </c>
      <c r="N13" s="42">
        <v>46321</v>
      </c>
      <c r="O13" s="42">
        <v>46322</v>
      </c>
      <c r="P13" s="42">
        <v>46323</v>
      </c>
      <c r="Q13" s="42">
        <v>46324</v>
      </c>
      <c r="R13" s="42">
        <v>46325</v>
      </c>
      <c r="S13" s="44">
        <v>46326</v>
      </c>
      <c r="T13" s="5"/>
    </row>
    <row r="14" spans="2:22" ht="27.4" customHeight="1" x14ac:dyDescent="0.4">
      <c r="B14" s="47"/>
      <c r="C14" s="48"/>
      <c r="D14" s="48"/>
      <c r="E14" s="48"/>
      <c r="F14" s="48"/>
      <c r="G14" s="48"/>
      <c r="H14" s="49"/>
      <c r="I14" s="5"/>
      <c r="J14" s="23">
        <v>11</v>
      </c>
      <c r="K14" s="33"/>
      <c r="L14" s="40">
        <v>46327</v>
      </c>
      <c r="M14" s="41">
        <v>46327</v>
      </c>
      <c r="N14" s="42">
        <v>46328</v>
      </c>
      <c r="O14" s="43">
        <v>46329</v>
      </c>
      <c r="P14" s="42">
        <v>46330</v>
      </c>
      <c r="Q14" s="42">
        <v>46331</v>
      </c>
      <c r="R14" s="42">
        <v>46332</v>
      </c>
      <c r="S14" s="44">
        <v>46333</v>
      </c>
      <c r="T14" s="5"/>
    </row>
    <row r="15" spans="2:22" ht="27.4" customHeight="1" x14ac:dyDescent="0.4">
      <c r="B15" s="56" t="s">
        <v>1</v>
      </c>
      <c r="C15" s="56" t="s">
        <v>2</v>
      </c>
      <c r="D15" s="56" t="s">
        <v>3</v>
      </c>
      <c r="E15" s="56" t="s">
        <v>4</v>
      </c>
      <c r="F15" s="56" t="s">
        <v>5</v>
      </c>
      <c r="G15" s="56" t="s">
        <v>6</v>
      </c>
      <c r="H15" s="56" t="s">
        <v>1</v>
      </c>
      <c r="I15" s="5"/>
      <c r="J15" s="23" t="s">
        <v>26</v>
      </c>
      <c r="K15" s="33"/>
      <c r="L15" s="40">
        <v>46334</v>
      </c>
      <c r="M15" s="41">
        <v>46334</v>
      </c>
      <c r="N15" s="42">
        <v>46335</v>
      </c>
      <c r="O15" s="42">
        <v>46336</v>
      </c>
      <c r="P15" s="42">
        <v>46337</v>
      </c>
      <c r="Q15" s="42">
        <v>46338</v>
      </c>
      <c r="R15" s="42">
        <v>46339</v>
      </c>
      <c r="S15" s="44">
        <v>46340</v>
      </c>
      <c r="T15" s="5"/>
    </row>
    <row r="16" spans="2:22" ht="27.4" customHeight="1" x14ac:dyDescent="0.4">
      <c r="B16" s="53"/>
      <c r="C16" s="54"/>
      <c r="D16" s="54"/>
      <c r="E16" s="54"/>
      <c r="F16" s="54"/>
      <c r="G16" s="54"/>
      <c r="H16" s="55"/>
      <c r="I16" s="5"/>
      <c r="J16" s="23" t="s">
        <v>26</v>
      </c>
      <c r="K16" s="33"/>
      <c r="L16" s="40">
        <v>46341</v>
      </c>
      <c r="M16" s="41">
        <v>46341</v>
      </c>
      <c r="N16" s="42">
        <v>46342</v>
      </c>
      <c r="O16" s="42">
        <v>46343</v>
      </c>
      <c r="P16" s="42">
        <v>46344</v>
      </c>
      <c r="Q16" s="42">
        <v>46345</v>
      </c>
      <c r="R16" s="42">
        <v>46346</v>
      </c>
      <c r="S16" s="44">
        <v>46347</v>
      </c>
      <c r="T16" s="5"/>
    </row>
    <row r="17" spans="2:20" ht="27.4" customHeight="1" x14ac:dyDescent="0.4">
      <c r="B17" s="36">
        <v>46306</v>
      </c>
      <c r="C17" s="36">
        <v>46307</v>
      </c>
      <c r="D17" s="37">
        <v>46308</v>
      </c>
      <c r="E17" s="37">
        <v>46309</v>
      </c>
      <c r="F17" s="37">
        <v>46310</v>
      </c>
      <c r="G17" s="37">
        <v>46311</v>
      </c>
      <c r="H17" s="38">
        <v>46312</v>
      </c>
      <c r="I17" s="5"/>
      <c r="J17" s="23" t="s">
        <v>26</v>
      </c>
      <c r="K17" s="33"/>
      <c r="L17" s="40">
        <v>46348</v>
      </c>
      <c r="M17" s="41">
        <v>46348</v>
      </c>
      <c r="N17" s="43">
        <v>46349</v>
      </c>
      <c r="O17" s="42">
        <v>46350</v>
      </c>
      <c r="P17" s="42">
        <v>46351</v>
      </c>
      <c r="Q17" s="42">
        <v>46352</v>
      </c>
      <c r="R17" s="42">
        <v>46353</v>
      </c>
      <c r="S17" s="44">
        <v>46354</v>
      </c>
      <c r="T17" s="5"/>
    </row>
    <row r="18" spans="2:20" ht="27.4" customHeight="1" x14ac:dyDescent="0.4">
      <c r="B18" s="47"/>
      <c r="C18" s="47"/>
      <c r="D18" s="48"/>
      <c r="E18" s="48"/>
      <c r="F18" s="48"/>
      <c r="G18" s="48"/>
      <c r="H18" s="49"/>
      <c r="I18" s="5"/>
      <c r="J18" s="23" t="s">
        <v>26</v>
      </c>
      <c r="K18" s="33"/>
      <c r="L18" s="40">
        <v>46355</v>
      </c>
      <c r="M18" s="41">
        <v>46355</v>
      </c>
      <c r="N18" s="42">
        <v>46356</v>
      </c>
      <c r="O18" s="42">
        <v>46357</v>
      </c>
      <c r="P18" s="42">
        <v>46358</v>
      </c>
      <c r="Q18" s="42">
        <v>46359</v>
      </c>
      <c r="R18" s="42">
        <v>46360</v>
      </c>
      <c r="S18" s="44">
        <v>46361</v>
      </c>
      <c r="T18" s="5"/>
    </row>
    <row r="19" spans="2:20" ht="27.4" customHeight="1" x14ac:dyDescent="0.4">
      <c r="B19" s="56" t="s">
        <v>3</v>
      </c>
      <c r="C19" s="56" t="s">
        <v>4</v>
      </c>
      <c r="D19" s="56" t="s">
        <v>5</v>
      </c>
      <c r="E19" s="56" t="s">
        <v>6</v>
      </c>
      <c r="F19" s="56" t="s">
        <v>1</v>
      </c>
      <c r="G19" s="56" t="s">
        <v>2</v>
      </c>
      <c r="H19" s="56" t="s">
        <v>3</v>
      </c>
      <c r="I19" s="5"/>
      <c r="J19" s="23">
        <v>12</v>
      </c>
      <c r="K19" s="33"/>
      <c r="L19" s="40">
        <v>46362</v>
      </c>
      <c r="M19" s="41">
        <v>46362</v>
      </c>
      <c r="N19" s="42">
        <v>46363</v>
      </c>
      <c r="O19" s="42">
        <v>46364</v>
      </c>
      <c r="P19" s="42">
        <v>46365</v>
      </c>
      <c r="Q19" s="42">
        <v>46366</v>
      </c>
      <c r="R19" s="42">
        <v>46367</v>
      </c>
      <c r="S19" s="44">
        <v>46368</v>
      </c>
      <c r="T19" s="5"/>
    </row>
    <row r="20" spans="2:20" ht="27.4" customHeight="1" x14ac:dyDescent="0.4">
      <c r="B20" s="53"/>
      <c r="C20" s="53" t="s">
        <v>62</v>
      </c>
      <c r="D20" s="54"/>
      <c r="E20" s="54"/>
      <c r="F20" s="54"/>
      <c r="G20" s="54"/>
      <c r="H20" s="55"/>
      <c r="I20" s="5"/>
      <c r="J20" s="23" t="s">
        <v>26</v>
      </c>
      <c r="K20" s="33"/>
      <c r="L20" s="40">
        <v>46369</v>
      </c>
      <c r="M20" s="41">
        <v>46369</v>
      </c>
      <c r="N20" s="42">
        <v>46370</v>
      </c>
      <c r="O20" s="42">
        <v>46371</v>
      </c>
      <c r="P20" s="42">
        <v>46372</v>
      </c>
      <c r="Q20" s="42">
        <v>46373</v>
      </c>
      <c r="R20" s="42">
        <v>46374</v>
      </c>
      <c r="S20" s="44">
        <v>46375</v>
      </c>
      <c r="T20" s="5"/>
    </row>
    <row r="21" spans="2:20" ht="27.4" customHeight="1" x14ac:dyDescent="0.4">
      <c r="B21" s="36">
        <v>46313</v>
      </c>
      <c r="C21" s="37">
        <v>46314</v>
      </c>
      <c r="D21" s="37">
        <v>46315</v>
      </c>
      <c r="E21" s="37">
        <v>46316</v>
      </c>
      <c r="F21" s="37">
        <v>46317</v>
      </c>
      <c r="G21" s="37">
        <v>46318</v>
      </c>
      <c r="H21" s="38">
        <v>46319</v>
      </c>
      <c r="I21" s="5"/>
      <c r="J21" s="23" t="s">
        <v>26</v>
      </c>
      <c r="K21" s="33"/>
      <c r="L21" s="40">
        <v>46376</v>
      </c>
      <c r="M21" s="41">
        <v>46376</v>
      </c>
      <c r="N21" s="42">
        <v>46377</v>
      </c>
      <c r="O21" s="42">
        <v>46378</v>
      </c>
      <c r="P21" s="42">
        <v>46379</v>
      </c>
      <c r="Q21" s="42">
        <v>46380</v>
      </c>
      <c r="R21" s="42">
        <v>46381</v>
      </c>
      <c r="S21" s="44">
        <v>46382</v>
      </c>
      <c r="T21" s="5"/>
    </row>
    <row r="22" spans="2:20" ht="27.4" customHeight="1" x14ac:dyDescent="0.4">
      <c r="B22" s="47"/>
      <c r="C22" s="48"/>
      <c r="D22" s="48"/>
      <c r="E22" s="48"/>
      <c r="F22" s="48"/>
      <c r="G22" s="48"/>
      <c r="H22" s="49"/>
      <c r="I22" s="5"/>
      <c r="J22" s="23" t="s">
        <v>26</v>
      </c>
      <c r="K22" s="33"/>
      <c r="L22" s="40">
        <v>46383</v>
      </c>
      <c r="M22" s="41">
        <v>46383</v>
      </c>
      <c r="N22" s="42">
        <v>46384</v>
      </c>
      <c r="O22" s="42">
        <v>46385</v>
      </c>
      <c r="P22" s="42">
        <v>46386</v>
      </c>
      <c r="Q22" s="42">
        <v>46387</v>
      </c>
      <c r="R22" s="43">
        <v>46388</v>
      </c>
      <c r="S22" s="44">
        <v>46389</v>
      </c>
      <c r="T22" s="5"/>
    </row>
    <row r="23" spans="2:20" ht="27.4" customHeight="1" x14ac:dyDescent="0.4">
      <c r="B23" s="56" t="s">
        <v>4</v>
      </c>
      <c r="C23" s="56" t="s">
        <v>5</v>
      </c>
      <c r="D23" s="56" t="s">
        <v>6</v>
      </c>
      <c r="E23" s="56" t="s">
        <v>1</v>
      </c>
      <c r="F23" s="56" t="s">
        <v>2</v>
      </c>
      <c r="G23" s="56" t="s">
        <v>3</v>
      </c>
      <c r="H23" s="56" t="s">
        <v>4</v>
      </c>
      <c r="I23" s="5"/>
      <c r="J23" s="23">
        <v>1</v>
      </c>
      <c r="K23" s="33"/>
      <c r="L23" s="40">
        <v>46390</v>
      </c>
      <c r="M23" s="41">
        <v>46390</v>
      </c>
      <c r="N23" s="42">
        <v>46391</v>
      </c>
      <c r="O23" s="42">
        <v>46392</v>
      </c>
      <c r="P23" s="42">
        <v>46393</v>
      </c>
      <c r="Q23" s="42">
        <v>46394</v>
      </c>
      <c r="R23" s="42">
        <v>46395</v>
      </c>
      <c r="S23" s="44">
        <v>46396</v>
      </c>
      <c r="T23" s="5"/>
    </row>
    <row r="24" spans="2:20" ht="27.4" customHeight="1" x14ac:dyDescent="0.4">
      <c r="B24" s="53"/>
      <c r="C24" s="54"/>
      <c r="D24" s="54"/>
      <c r="E24" s="54"/>
      <c r="F24" s="54"/>
      <c r="G24" s="54"/>
      <c r="H24" s="55"/>
      <c r="I24" s="5"/>
      <c r="J24" s="23" t="s">
        <v>26</v>
      </c>
      <c r="K24" s="33"/>
      <c r="L24" s="40">
        <v>46397</v>
      </c>
      <c r="M24" s="41">
        <v>46397</v>
      </c>
      <c r="N24" s="43">
        <v>46398</v>
      </c>
      <c r="O24" s="42">
        <v>46399</v>
      </c>
      <c r="P24" s="42">
        <v>46400</v>
      </c>
      <c r="Q24" s="42">
        <v>46401</v>
      </c>
      <c r="R24" s="42">
        <v>46402</v>
      </c>
      <c r="S24" s="44">
        <v>46403</v>
      </c>
      <c r="T24" s="5"/>
    </row>
    <row r="25" spans="2:20" ht="27.4" customHeight="1" x14ac:dyDescent="0.4">
      <c r="B25" s="36">
        <v>46320</v>
      </c>
      <c r="C25" s="37">
        <v>46321</v>
      </c>
      <c r="D25" s="37">
        <v>46322</v>
      </c>
      <c r="E25" s="37">
        <v>46323</v>
      </c>
      <c r="F25" s="37">
        <v>46324</v>
      </c>
      <c r="G25" s="37">
        <v>46325</v>
      </c>
      <c r="H25" s="38">
        <v>46326</v>
      </c>
      <c r="I25" s="5"/>
      <c r="J25" s="23" t="s">
        <v>26</v>
      </c>
      <c r="K25" s="33"/>
      <c r="L25" s="40">
        <v>46404</v>
      </c>
      <c r="M25" s="41">
        <v>46404</v>
      </c>
      <c r="N25" s="42">
        <v>46405</v>
      </c>
      <c r="O25" s="42">
        <v>46406</v>
      </c>
      <c r="P25" s="42">
        <v>46407</v>
      </c>
      <c r="Q25" s="42">
        <v>46408</v>
      </c>
      <c r="R25" s="42">
        <v>46409</v>
      </c>
      <c r="S25" s="44">
        <v>46410</v>
      </c>
      <c r="T25" s="5"/>
    </row>
    <row r="26" spans="2:20" ht="27.4" customHeight="1" x14ac:dyDescent="0.4">
      <c r="B26" s="47"/>
      <c r="C26" s="48"/>
      <c r="D26" s="48"/>
      <c r="E26" s="48"/>
      <c r="F26" s="48"/>
      <c r="G26" s="48"/>
      <c r="H26" s="49"/>
      <c r="I26" s="5"/>
      <c r="J26" s="23" t="s">
        <v>26</v>
      </c>
      <c r="K26" s="33"/>
      <c r="L26" s="40">
        <v>46411</v>
      </c>
      <c r="M26" s="41">
        <v>46411</v>
      </c>
      <c r="N26" s="42">
        <v>46412</v>
      </c>
      <c r="O26" s="42">
        <v>46413</v>
      </c>
      <c r="P26" s="42">
        <v>46414</v>
      </c>
      <c r="Q26" s="42">
        <v>46415</v>
      </c>
      <c r="R26" s="42">
        <v>46416</v>
      </c>
      <c r="S26" s="44">
        <v>46417</v>
      </c>
      <c r="T26" s="5"/>
    </row>
    <row r="27" spans="2:20" ht="27.4" customHeight="1" x14ac:dyDescent="0.4">
      <c r="B27" s="51" t="s">
        <v>5</v>
      </c>
      <c r="C27" s="51" t="s">
        <v>6</v>
      </c>
      <c r="D27" s="51" t="s">
        <v>1</v>
      </c>
      <c r="E27" s="51" t="s">
        <v>2</v>
      </c>
      <c r="F27" s="51" t="s">
        <v>3</v>
      </c>
      <c r="G27" s="51" t="s">
        <v>4</v>
      </c>
      <c r="H27" s="51" t="s">
        <v>5</v>
      </c>
      <c r="I27" s="5"/>
      <c r="J27" s="23" t="s">
        <v>26</v>
      </c>
      <c r="K27" s="33"/>
      <c r="L27" s="40">
        <v>46418</v>
      </c>
      <c r="M27" s="41">
        <v>46418</v>
      </c>
      <c r="N27" s="42">
        <v>46419</v>
      </c>
      <c r="O27" s="42">
        <v>46420</v>
      </c>
      <c r="P27" s="42">
        <v>46421</v>
      </c>
      <c r="Q27" s="42">
        <v>46422</v>
      </c>
      <c r="R27" s="42">
        <v>46423</v>
      </c>
      <c r="S27" s="44">
        <v>46424</v>
      </c>
      <c r="T27" s="5"/>
    </row>
    <row r="28" spans="2:20" ht="27.4" customHeight="1" x14ac:dyDescent="0.4">
      <c r="B28" s="53"/>
      <c r="C28" s="54"/>
      <c r="D28" s="54"/>
      <c r="E28" s="54"/>
      <c r="F28" s="54"/>
      <c r="G28" s="54"/>
      <c r="H28" s="55"/>
      <c r="I28" s="5"/>
      <c r="J28" s="23">
        <v>2</v>
      </c>
      <c r="K28" s="33"/>
      <c r="L28" s="40">
        <v>46425</v>
      </c>
      <c r="M28" s="41">
        <v>46425</v>
      </c>
      <c r="N28" s="42">
        <v>46426</v>
      </c>
      <c r="O28" s="42">
        <v>46427</v>
      </c>
      <c r="P28" s="42">
        <v>46428</v>
      </c>
      <c r="Q28" s="43">
        <v>46429</v>
      </c>
      <c r="R28" s="42">
        <v>46430</v>
      </c>
      <c r="S28" s="44">
        <v>46431</v>
      </c>
      <c r="T28" s="5"/>
    </row>
    <row r="29" spans="2:20" ht="27.4" customHeight="1" x14ac:dyDescent="0.4">
      <c r="B29" s="35">
        <v>46327</v>
      </c>
      <c r="C29" s="35">
        <v>46328</v>
      </c>
      <c r="D29" s="35">
        <v>46329</v>
      </c>
      <c r="E29" s="35">
        <v>46330</v>
      </c>
      <c r="F29" s="35">
        <v>46331</v>
      </c>
      <c r="G29" s="35">
        <v>46332</v>
      </c>
      <c r="H29" s="35">
        <v>46333</v>
      </c>
      <c r="I29" s="5"/>
      <c r="J29" s="23" t="s">
        <v>26</v>
      </c>
      <c r="K29" s="33"/>
      <c r="L29" s="40">
        <v>46432</v>
      </c>
      <c r="M29" s="41">
        <v>46432</v>
      </c>
      <c r="N29" s="42">
        <v>46433</v>
      </c>
      <c r="O29" s="42">
        <v>46434</v>
      </c>
      <c r="P29" s="42">
        <v>46435</v>
      </c>
      <c r="Q29" s="42">
        <v>46436</v>
      </c>
      <c r="R29" s="42">
        <v>46437</v>
      </c>
      <c r="S29" s="44">
        <v>46438</v>
      </c>
      <c r="T29" s="5"/>
    </row>
    <row r="30" spans="2:20" ht="27.4" customHeight="1" x14ac:dyDescent="0.4">
      <c r="B30" s="46"/>
      <c r="C30" s="46"/>
      <c r="D30" s="46"/>
      <c r="E30" s="46"/>
      <c r="F30" s="46"/>
      <c r="G30" s="46"/>
      <c r="H30" s="46"/>
      <c r="I30" s="5"/>
      <c r="J30" s="23" t="s">
        <v>26</v>
      </c>
      <c r="K30" s="33"/>
      <c r="L30" s="40">
        <v>46439</v>
      </c>
      <c r="M30" s="41">
        <v>46439</v>
      </c>
      <c r="N30" s="42">
        <v>46440</v>
      </c>
      <c r="O30" s="43">
        <v>46441</v>
      </c>
      <c r="P30" s="42">
        <v>46442</v>
      </c>
      <c r="Q30" s="42">
        <v>46443</v>
      </c>
      <c r="R30" s="42">
        <v>46444</v>
      </c>
      <c r="S30" s="44">
        <v>46445</v>
      </c>
      <c r="T30" s="5"/>
    </row>
    <row r="31" spans="2:20" ht="27.4" customHeight="1" x14ac:dyDescent="0.4">
      <c r="B31" s="57" t="s">
        <v>6</v>
      </c>
      <c r="C31" s="57" t="s">
        <v>1</v>
      </c>
      <c r="D31" s="57" t="s">
        <v>2</v>
      </c>
      <c r="E31" s="57" t="s">
        <v>3</v>
      </c>
      <c r="F31" s="57" t="s">
        <v>4</v>
      </c>
      <c r="G31" s="57" t="s">
        <v>5</v>
      </c>
      <c r="H31" s="57" t="s">
        <v>6</v>
      </c>
      <c r="I31" s="5"/>
      <c r="J31" s="23" t="s">
        <v>26</v>
      </c>
      <c r="K31" s="33"/>
      <c r="L31" s="40">
        <v>46446</v>
      </c>
      <c r="M31" s="41">
        <v>46446</v>
      </c>
      <c r="N31" s="42">
        <v>46447</v>
      </c>
      <c r="O31" s="42">
        <v>46448</v>
      </c>
      <c r="P31" s="42">
        <v>46449</v>
      </c>
      <c r="Q31" s="42">
        <v>46450</v>
      </c>
      <c r="R31" s="42">
        <v>46451</v>
      </c>
      <c r="S31" s="44">
        <v>46452</v>
      </c>
      <c r="T31" s="5"/>
    </row>
    <row r="32" spans="2:20" ht="27.4" customHeight="1" x14ac:dyDescent="0.4">
      <c r="B32" s="52"/>
      <c r="C32" s="52"/>
      <c r="D32" s="52" t="s">
        <v>63</v>
      </c>
      <c r="E32" s="52"/>
      <c r="F32" s="52"/>
      <c r="G32" s="52"/>
      <c r="H32" s="52"/>
      <c r="I32" s="5"/>
      <c r="J32" s="23">
        <v>3</v>
      </c>
      <c r="K32" s="33"/>
      <c r="L32" s="40">
        <v>46453</v>
      </c>
      <c r="M32" s="41">
        <v>46453</v>
      </c>
      <c r="N32" s="42">
        <v>46454</v>
      </c>
      <c r="O32" s="42">
        <v>46455</v>
      </c>
      <c r="P32" s="42">
        <v>46456</v>
      </c>
      <c r="Q32" s="42">
        <v>46457</v>
      </c>
      <c r="R32" s="42">
        <v>46458</v>
      </c>
      <c r="S32" s="44">
        <v>46459</v>
      </c>
      <c r="T32" s="5"/>
    </row>
    <row r="33" spans="2:20" ht="27.4" customHeight="1" x14ac:dyDescent="0.4">
      <c r="B33" s="32"/>
      <c r="C33" s="32"/>
      <c r="D33" s="32"/>
      <c r="E33" s="32"/>
      <c r="F33" s="32"/>
      <c r="G33" s="32"/>
      <c r="H33" s="32"/>
      <c r="I33" s="5"/>
      <c r="J33" s="23" t="s">
        <v>26</v>
      </c>
      <c r="K33" s="33"/>
      <c r="L33" s="40">
        <v>46460</v>
      </c>
      <c r="M33" s="41">
        <v>46460</v>
      </c>
      <c r="N33" s="42">
        <v>46461</v>
      </c>
      <c r="O33" s="42">
        <v>46462</v>
      </c>
      <c r="P33" s="42">
        <v>46463</v>
      </c>
      <c r="Q33" s="42">
        <v>46464</v>
      </c>
      <c r="R33" s="42">
        <v>46465</v>
      </c>
      <c r="S33" s="44">
        <v>46466</v>
      </c>
      <c r="T33" s="5"/>
    </row>
    <row r="34" spans="2:20" ht="27.4" customHeight="1" x14ac:dyDescent="0.4">
      <c r="B34" s="9" t="s">
        <v>69</v>
      </c>
      <c r="C34" s="9"/>
      <c r="D34" s="10" t="s">
        <v>70</v>
      </c>
      <c r="E34" s="10"/>
      <c r="F34" s="10"/>
      <c r="G34" s="10"/>
      <c r="H34" s="10"/>
      <c r="I34" s="5"/>
      <c r="J34" s="23" t="s">
        <v>26</v>
      </c>
      <c r="K34" s="33"/>
      <c r="L34" s="40">
        <v>46467</v>
      </c>
      <c r="M34" s="43">
        <v>46467</v>
      </c>
      <c r="N34" s="43">
        <v>46468</v>
      </c>
      <c r="O34" s="42">
        <v>46469</v>
      </c>
      <c r="P34" s="42">
        <v>46470</v>
      </c>
      <c r="Q34" s="42">
        <v>46471</v>
      </c>
      <c r="R34" s="42">
        <v>46472</v>
      </c>
      <c r="S34" s="44">
        <v>46473</v>
      </c>
      <c r="T34" s="5"/>
    </row>
    <row r="35" spans="2:20" ht="27.4" customHeight="1" x14ac:dyDescent="0.4">
      <c r="B35" s="9"/>
      <c r="C35" s="9"/>
      <c r="D35" s="10"/>
      <c r="E35" s="10"/>
      <c r="F35" s="10"/>
      <c r="G35" s="10"/>
      <c r="H35" s="10"/>
      <c r="I35" s="5"/>
      <c r="J35" s="23" t="s">
        <v>26</v>
      </c>
      <c r="K35" s="33"/>
      <c r="L35" s="40">
        <v>46474</v>
      </c>
      <c r="M35" s="41">
        <v>46474</v>
      </c>
      <c r="N35" s="42">
        <v>46475</v>
      </c>
      <c r="O35" s="42">
        <v>46476</v>
      </c>
      <c r="P35" s="42">
        <v>46477</v>
      </c>
      <c r="Q35" s="42">
        <v>46478</v>
      </c>
      <c r="R35" s="42">
        <v>46479</v>
      </c>
      <c r="S35" s="44">
        <v>46480</v>
      </c>
      <c r="T35" s="5"/>
    </row>
    <row r="36" spans="2:20" ht="27.4" customHeight="1" x14ac:dyDescent="0.4">
      <c r="B36" s="9"/>
      <c r="C36" s="9"/>
      <c r="D36" s="10"/>
      <c r="E36" s="10"/>
      <c r="F36" s="10"/>
      <c r="G36" s="10"/>
      <c r="H36" s="10"/>
      <c r="I36" s="5"/>
      <c r="J36" s="23">
        <v>4</v>
      </c>
      <c r="K36" s="33"/>
      <c r="L36" s="40">
        <v>46481</v>
      </c>
      <c r="M36" s="41">
        <v>46481</v>
      </c>
      <c r="N36" s="42">
        <v>46482</v>
      </c>
      <c r="O36" s="42">
        <v>46483</v>
      </c>
      <c r="P36" s="42">
        <v>46484</v>
      </c>
      <c r="Q36" s="42">
        <v>46485</v>
      </c>
      <c r="R36" s="42">
        <v>46486</v>
      </c>
      <c r="S36" s="44">
        <v>46487</v>
      </c>
      <c r="T36" s="5"/>
    </row>
    <row r="37" spans="2:20" ht="27.4" customHeight="1" x14ac:dyDescent="0.4">
      <c r="B37" s="13"/>
      <c r="C37" s="13"/>
      <c r="D37" s="14"/>
      <c r="E37" s="14"/>
      <c r="F37" s="14"/>
      <c r="G37" s="14"/>
      <c r="H37" s="14"/>
      <c r="I37" s="5"/>
      <c r="J37" s="23" t="s">
        <v>26</v>
      </c>
      <c r="K37" s="33"/>
      <c r="L37" s="40">
        <v>46488</v>
      </c>
      <c r="M37" s="41">
        <v>46488</v>
      </c>
      <c r="N37" s="42">
        <v>46489</v>
      </c>
      <c r="O37" s="42">
        <v>46490</v>
      </c>
      <c r="P37" s="42">
        <v>46491</v>
      </c>
      <c r="Q37" s="42">
        <v>46492</v>
      </c>
      <c r="R37" s="42">
        <v>46493</v>
      </c>
      <c r="S37" s="44">
        <v>46494</v>
      </c>
      <c r="T37" s="5"/>
    </row>
    <row r="38" spans="2:20" ht="27.4" customHeight="1" x14ac:dyDescent="0.4">
      <c r="B38" s="16" t="s">
        <v>14</v>
      </c>
      <c r="C38" s="17" t="s">
        <v>15</v>
      </c>
      <c r="D38" s="18" t="s">
        <v>16</v>
      </c>
      <c r="E38" s="19" t="s">
        <v>17</v>
      </c>
      <c r="F38" s="20" t="s">
        <v>18</v>
      </c>
      <c r="G38" s="21" t="s">
        <v>19</v>
      </c>
      <c r="H38" s="22" t="s">
        <v>20</v>
      </c>
      <c r="I38" s="5"/>
      <c r="J38" s="23" t="s">
        <v>26</v>
      </c>
      <c r="K38" s="33"/>
      <c r="L38" s="40">
        <v>46495</v>
      </c>
      <c r="M38" s="41">
        <v>46495</v>
      </c>
      <c r="N38" s="42">
        <v>46496</v>
      </c>
      <c r="O38" s="42">
        <v>46497</v>
      </c>
      <c r="P38" s="42">
        <v>46498</v>
      </c>
      <c r="Q38" s="42">
        <v>46499</v>
      </c>
      <c r="R38" s="42">
        <v>46500</v>
      </c>
      <c r="S38" s="44">
        <v>46501</v>
      </c>
      <c r="T38" s="5"/>
    </row>
    <row r="39" spans="2:20" ht="27.4" customHeight="1" x14ac:dyDescent="0.4">
      <c r="B39" s="32"/>
      <c r="C39" s="32"/>
      <c r="D39" s="32"/>
      <c r="E39" s="32"/>
      <c r="F39" s="32"/>
      <c r="G39" s="32"/>
      <c r="H39" s="32"/>
      <c r="I39" s="5"/>
      <c r="J39" s="23" t="s">
        <v>26</v>
      </c>
      <c r="K39" s="33"/>
      <c r="L39" s="40">
        <v>46502</v>
      </c>
      <c r="M39" s="41">
        <v>46502</v>
      </c>
      <c r="N39" s="42">
        <v>46503</v>
      </c>
      <c r="O39" s="42">
        <v>46504</v>
      </c>
      <c r="P39" s="42">
        <v>46505</v>
      </c>
      <c r="Q39" s="43">
        <v>46506</v>
      </c>
      <c r="R39" s="42">
        <v>46507</v>
      </c>
      <c r="S39" s="44">
        <v>46508</v>
      </c>
      <c r="T39" s="5"/>
    </row>
    <row r="40" spans="2:20" ht="27.4" customHeight="1" x14ac:dyDescent="0.4">
      <c r="B40" s="36">
        <v>46327</v>
      </c>
      <c r="C40" s="37">
        <v>46328</v>
      </c>
      <c r="D40" s="36">
        <v>46329</v>
      </c>
      <c r="E40" s="37">
        <v>46330</v>
      </c>
      <c r="F40" s="37">
        <v>46331</v>
      </c>
      <c r="G40" s="37">
        <v>46332</v>
      </c>
      <c r="H40" s="38">
        <v>46333</v>
      </c>
      <c r="I40" s="5"/>
      <c r="J40" s="23">
        <v>5</v>
      </c>
      <c r="K40" s="33"/>
      <c r="L40" s="40">
        <v>46509</v>
      </c>
      <c r="M40" s="41">
        <v>46509</v>
      </c>
      <c r="N40" s="43">
        <v>46510</v>
      </c>
      <c r="O40" s="43">
        <v>46511</v>
      </c>
      <c r="P40" s="43">
        <v>46512</v>
      </c>
      <c r="Q40" s="42">
        <v>46513</v>
      </c>
      <c r="R40" s="42">
        <v>46514</v>
      </c>
      <c r="S40" s="44">
        <v>46515</v>
      </c>
      <c r="T40" s="5"/>
    </row>
    <row r="41" spans="2:20" ht="27.4" customHeight="1" x14ac:dyDescent="0.4">
      <c r="B41" s="47"/>
      <c r="C41" s="48"/>
      <c r="D41" s="47"/>
      <c r="E41" s="48"/>
      <c r="F41" s="48"/>
      <c r="G41" s="48"/>
      <c r="H41" s="49"/>
      <c r="I41" s="5"/>
      <c r="J41" s="23" t="s">
        <v>26</v>
      </c>
      <c r="K41" s="33"/>
      <c r="L41" s="40">
        <v>46516</v>
      </c>
      <c r="M41" s="41">
        <v>46516</v>
      </c>
      <c r="N41" s="42">
        <v>46517</v>
      </c>
      <c r="O41" s="42">
        <v>46518</v>
      </c>
      <c r="P41" s="42">
        <v>46519</v>
      </c>
      <c r="Q41" s="42">
        <v>46520</v>
      </c>
      <c r="R41" s="42">
        <v>46521</v>
      </c>
      <c r="S41" s="44">
        <v>46522</v>
      </c>
      <c r="T41" s="5"/>
    </row>
    <row r="42" spans="2:20" ht="27.4" customHeight="1" x14ac:dyDescent="0.4">
      <c r="B42" s="51" t="s">
        <v>6</v>
      </c>
      <c r="C42" s="51" t="s">
        <v>1</v>
      </c>
      <c r="D42" s="51" t="s">
        <v>2</v>
      </c>
      <c r="E42" s="51" t="s">
        <v>3</v>
      </c>
      <c r="F42" s="51" t="s">
        <v>4</v>
      </c>
      <c r="G42" s="51" t="s">
        <v>5</v>
      </c>
      <c r="H42" s="51" t="s">
        <v>6</v>
      </c>
      <c r="I42" s="5"/>
      <c r="J42" s="23" t="s">
        <v>26</v>
      </c>
      <c r="K42" s="33"/>
      <c r="L42" s="40">
        <v>46523</v>
      </c>
      <c r="M42" s="41">
        <v>46523</v>
      </c>
      <c r="N42" s="42">
        <v>46524</v>
      </c>
      <c r="O42" s="42">
        <v>46525</v>
      </c>
      <c r="P42" s="42">
        <v>46526</v>
      </c>
      <c r="Q42" s="42">
        <v>46527</v>
      </c>
      <c r="R42" s="42">
        <v>46528</v>
      </c>
      <c r="S42" s="44">
        <v>46529</v>
      </c>
      <c r="T42" s="5"/>
    </row>
    <row r="43" spans="2:20" ht="27.4" customHeight="1" x14ac:dyDescent="0.4">
      <c r="B43" s="53"/>
      <c r="C43" s="54"/>
      <c r="D43" s="53" t="s">
        <v>63</v>
      </c>
      <c r="E43" s="54"/>
      <c r="F43" s="54"/>
      <c r="G43" s="54"/>
      <c r="H43" s="55"/>
      <c r="I43" s="5"/>
      <c r="J43" s="23" t="s">
        <v>26</v>
      </c>
      <c r="K43" s="33"/>
      <c r="L43" s="40">
        <v>46530</v>
      </c>
      <c r="M43" s="41">
        <v>46530</v>
      </c>
      <c r="N43" s="42">
        <v>46531</v>
      </c>
      <c r="O43" s="42">
        <v>46532</v>
      </c>
      <c r="P43" s="42">
        <v>46533</v>
      </c>
      <c r="Q43" s="42">
        <v>46534</v>
      </c>
      <c r="R43" s="42">
        <v>46535</v>
      </c>
      <c r="S43" s="44">
        <v>46536</v>
      </c>
      <c r="T43" s="5"/>
    </row>
    <row r="44" spans="2:20" ht="27.4" customHeight="1" x14ac:dyDescent="0.4">
      <c r="B44" s="36">
        <v>46334</v>
      </c>
      <c r="C44" s="37">
        <v>46335</v>
      </c>
      <c r="D44" s="37">
        <v>46336</v>
      </c>
      <c r="E44" s="37">
        <v>46337</v>
      </c>
      <c r="F44" s="37">
        <v>46338</v>
      </c>
      <c r="G44" s="37">
        <v>46339</v>
      </c>
      <c r="H44" s="38">
        <v>46340</v>
      </c>
      <c r="I44" s="5"/>
      <c r="J44" s="23" t="s">
        <v>26</v>
      </c>
      <c r="K44" s="33"/>
      <c r="L44" s="40">
        <v>46537</v>
      </c>
      <c r="M44" s="41">
        <v>46537</v>
      </c>
      <c r="N44" s="42">
        <v>46538</v>
      </c>
      <c r="O44" s="42">
        <v>46539</v>
      </c>
      <c r="P44" s="42">
        <v>46540</v>
      </c>
      <c r="Q44" s="42">
        <v>46541</v>
      </c>
      <c r="R44" s="42">
        <v>46542</v>
      </c>
      <c r="S44" s="44">
        <v>46543</v>
      </c>
      <c r="T44" s="5"/>
    </row>
    <row r="45" spans="2:20" ht="27.4" customHeight="1" x14ac:dyDescent="0.4">
      <c r="B45" s="47"/>
      <c r="C45" s="48"/>
      <c r="D45" s="48"/>
      <c r="E45" s="48"/>
      <c r="F45" s="48"/>
      <c r="G45" s="48"/>
      <c r="H45" s="49"/>
      <c r="I45" s="5"/>
      <c r="J45" s="23">
        <v>6</v>
      </c>
      <c r="K45" s="33"/>
      <c r="L45" s="40">
        <v>46544</v>
      </c>
      <c r="M45" s="41">
        <v>46544</v>
      </c>
      <c r="N45" s="42">
        <v>46545</v>
      </c>
      <c r="O45" s="42">
        <v>46546</v>
      </c>
      <c r="P45" s="42">
        <v>46547</v>
      </c>
      <c r="Q45" s="42">
        <v>46548</v>
      </c>
      <c r="R45" s="42">
        <v>46549</v>
      </c>
      <c r="S45" s="44">
        <v>46550</v>
      </c>
      <c r="T45" s="5"/>
    </row>
    <row r="46" spans="2:20" ht="27.4" customHeight="1" x14ac:dyDescent="0.4">
      <c r="B46" s="56" t="s">
        <v>1</v>
      </c>
      <c r="C46" s="56" t="s">
        <v>4</v>
      </c>
      <c r="D46" s="56" t="s">
        <v>5</v>
      </c>
      <c r="E46" s="56" t="s">
        <v>6</v>
      </c>
      <c r="F46" s="56" t="s">
        <v>1</v>
      </c>
      <c r="G46" s="56" t="s">
        <v>2</v>
      </c>
      <c r="H46" s="56" t="s">
        <v>3</v>
      </c>
      <c r="I46" s="5"/>
      <c r="J46" s="23" t="s">
        <v>26</v>
      </c>
      <c r="K46" s="33"/>
      <c r="L46" s="40">
        <v>46551</v>
      </c>
      <c r="M46" s="41">
        <v>46551</v>
      </c>
      <c r="N46" s="42">
        <v>46552</v>
      </c>
      <c r="O46" s="42">
        <v>46553</v>
      </c>
      <c r="P46" s="42">
        <v>46554</v>
      </c>
      <c r="Q46" s="42">
        <v>46555</v>
      </c>
      <c r="R46" s="42">
        <v>46556</v>
      </c>
      <c r="S46" s="44">
        <v>46557</v>
      </c>
      <c r="T46" s="5"/>
    </row>
    <row r="47" spans="2:20" ht="27.4" customHeight="1" x14ac:dyDescent="0.4">
      <c r="B47" s="53"/>
      <c r="C47" s="54"/>
      <c r="D47" s="54"/>
      <c r="E47" s="54"/>
      <c r="F47" s="54"/>
      <c r="G47" s="54"/>
      <c r="H47" s="55"/>
      <c r="I47" s="5"/>
      <c r="J47" s="23" t="s">
        <v>26</v>
      </c>
      <c r="K47" s="33"/>
      <c r="L47" s="40">
        <v>46558</v>
      </c>
      <c r="M47" s="41">
        <v>46558</v>
      </c>
      <c r="N47" s="42">
        <v>46559</v>
      </c>
      <c r="O47" s="42">
        <v>46560</v>
      </c>
      <c r="P47" s="42">
        <v>46561</v>
      </c>
      <c r="Q47" s="42">
        <v>46562</v>
      </c>
      <c r="R47" s="42">
        <v>46563</v>
      </c>
      <c r="S47" s="44">
        <v>46564</v>
      </c>
      <c r="T47" s="5"/>
    </row>
    <row r="48" spans="2:20" ht="27.4" customHeight="1" x14ac:dyDescent="0.4">
      <c r="B48" s="36">
        <v>46341</v>
      </c>
      <c r="C48" s="37">
        <v>46342</v>
      </c>
      <c r="D48" s="37">
        <v>46343</v>
      </c>
      <c r="E48" s="37">
        <v>46344</v>
      </c>
      <c r="F48" s="37">
        <v>46345</v>
      </c>
      <c r="G48" s="37">
        <v>46346</v>
      </c>
      <c r="H48" s="38">
        <v>46347</v>
      </c>
      <c r="I48" s="5"/>
      <c r="J48" s="23" t="s">
        <v>26</v>
      </c>
      <c r="K48" s="33"/>
      <c r="L48" s="40">
        <v>46565</v>
      </c>
      <c r="M48" s="41">
        <v>46565</v>
      </c>
      <c r="N48" s="42">
        <v>46566</v>
      </c>
      <c r="O48" s="42">
        <v>46567</v>
      </c>
      <c r="P48" s="42">
        <v>46568</v>
      </c>
      <c r="Q48" s="42">
        <v>46569</v>
      </c>
      <c r="R48" s="42">
        <v>46570</v>
      </c>
      <c r="S48" s="44">
        <v>46571</v>
      </c>
      <c r="T48" s="5"/>
    </row>
    <row r="49" spans="2:20" ht="27.4" customHeight="1" x14ac:dyDescent="0.4">
      <c r="B49" s="47"/>
      <c r="C49" s="48"/>
      <c r="D49" s="48"/>
      <c r="E49" s="48"/>
      <c r="F49" s="48"/>
      <c r="G49" s="48"/>
      <c r="H49" s="49"/>
      <c r="I49" s="5"/>
      <c r="J49" s="23">
        <v>7</v>
      </c>
      <c r="K49" s="33"/>
      <c r="L49" s="40">
        <v>46572</v>
      </c>
      <c r="M49" s="41">
        <v>46572</v>
      </c>
      <c r="N49" s="42">
        <v>46573</v>
      </c>
      <c r="O49" s="42">
        <v>46574</v>
      </c>
      <c r="P49" s="42">
        <v>46575</v>
      </c>
      <c r="Q49" s="42">
        <v>46576</v>
      </c>
      <c r="R49" s="42">
        <v>46577</v>
      </c>
      <c r="S49" s="44">
        <v>46578</v>
      </c>
      <c r="T49" s="5"/>
    </row>
    <row r="50" spans="2:20" ht="27.4" customHeight="1" x14ac:dyDescent="0.4">
      <c r="B50" s="56" t="s">
        <v>4</v>
      </c>
      <c r="C50" s="56" t="s">
        <v>5</v>
      </c>
      <c r="D50" s="56" t="s">
        <v>6</v>
      </c>
      <c r="E50" s="56" t="s">
        <v>1</v>
      </c>
      <c r="F50" s="56" t="s">
        <v>2</v>
      </c>
      <c r="G50" s="56" t="s">
        <v>3</v>
      </c>
      <c r="H50" s="56" t="s">
        <v>4</v>
      </c>
      <c r="I50" s="5"/>
      <c r="J50" s="23" t="s">
        <v>26</v>
      </c>
      <c r="K50" s="33"/>
      <c r="L50" s="40">
        <v>46579</v>
      </c>
      <c r="M50" s="41">
        <v>46579</v>
      </c>
      <c r="N50" s="42">
        <v>46580</v>
      </c>
      <c r="O50" s="42">
        <v>46581</v>
      </c>
      <c r="P50" s="42">
        <v>46582</v>
      </c>
      <c r="Q50" s="42">
        <v>46583</v>
      </c>
      <c r="R50" s="42">
        <v>46584</v>
      </c>
      <c r="S50" s="44">
        <v>46585</v>
      </c>
      <c r="T50" s="5"/>
    </row>
    <row r="51" spans="2:20" ht="27.4" customHeight="1" x14ac:dyDescent="0.4">
      <c r="B51" s="53"/>
      <c r="C51" s="54"/>
      <c r="D51" s="54"/>
      <c r="E51" s="54"/>
      <c r="F51" s="54"/>
      <c r="G51" s="54"/>
      <c r="H51" s="55"/>
      <c r="I51" s="5"/>
      <c r="J51" s="23" t="s">
        <v>26</v>
      </c>
      <c r="K51" s="33"/>
      <c r="L51" s="40">
        <v>46586</v>
      </c>
      <c r="M51" s="41">
        <v>46586</v>
      </c>
      <c r="N51" s="43">
        <v>46587</v>
      </c>
      <c r="O51" s="42">
        <v>46588</v>
      </c>
      <c r="P51" s="42">
        <v>46589</v>
      </c>
      <c r="Q51" s="42">
        <v>46590</v>
      </c>
      <c r="R51" s="42">
        <v>46591</v>
      </c>
      <c r="S51" s="44">
        <v>46592</v>
      </c>
      <c r="T51" s="5"/>
    </row>
    <row r="52" spans="2:20" ht="27.4" customHeight="1" x14ac:dyDescent="0.4">
      <c r="B52" s="36">
        <v>46348</v>
      </c>
      <c r="C52" s="36">
        <v>46349</v>
      </c>
      <c r="D52" s="37">
        <v>46350</v>
      </c>
      <c r="E52" s="37">
        <v>46351</v>
      </c>
      <c r="F52" s="37">
        <v>46352</v>
      </c>
      <c r="G52" s="37">
        <v>46353</v>
      </c>
      <c r="H52" s="38">
        <v>46354</v>
      </c>
      <c r="I52" s="5"/>
      <c r="J52" s="23" t="s">
        <v>26</v>
      </c>
      <c r="K52" s="33"/>
      <c r="L52" s="40">
        <v>46593</v>
      </c>
      <c r="M52" s="41">
        <v>46593</v>
      </c>
      <c r="N52" s="42">
        <v>46594</v>
      </c>
      <c r="O52" s="42">
        <v>46595</v>
      </c>
      <c r="P52" s="42">
        <v>46596</v>
      </c>
      <c r="Q52" s="42">
        <v>46597</v>
      </c>
      <c r="R52" s="42">
        <v>46598</v>
      </c>
      <c r="S52" s="44">
        <v>46599</v>
      </c>
      <c r="T52" s="5"/>
    </row>
    <row r="53" spans="2:20" ht="27.4" customHeight="1" x14ac:dyDescent="0.4">
      <c r="B53" s="47"/>
      <c r="C53" s="47"/>
      <c r="D53" s="48"/>
      <c r="E53" s="48"/>
      <c r="F53" s="48"/>
      <c r="G53" s="48"/>
      <c r="H53" s="49"/>
      <c r="I53" s="5"/>
      <c r="J53" s="23">
        <v>8</v>
      </c>
      <c r="K53" s="33"/>
      <c r="L53" s="40">
        <v>46600</v>
      </c>
      <c r="M53" s="41">
        <v>46600</v>
      </c>
      <c r="N53" s="42">
        <v>46601</v>
      </c>
      <c r="O53" s="42">
        <v>46602</v>
      </c>
      <c r="P53" s="42">
        <v>46603</v>
      </c>
      <c r="Q53" s="42">
        <v>46604</v>
      </c>
      <c r="R53" s="42">
        <v>46605</v>
      </c>
      <c r="S53" s="44">
        <v>46606</v>
      </c>
      <c r="T53" s="5"/>
    </row>
    <row r="54" spans="2:20" ht="27.4" customHeight="1" x14ac:dyDescent="0.4">
      <c r="B54" s="56" t="s">
        <v>5</v>
      </c>
      <c r="C54" s="56" t="s">
        <v>6</v>
      </c>
      <c r="D54" s="56" t="s">
        <v>1</v>
      </c>
      <c r="E54" s="56" t="s">
        <v>2</v>
      </c>
      <c r="F54" s="56" t="s">
        <v>3</v>
      </c>
      <c r="G54" s="56" t="s">
        <v>4</v>
      </c>
      <c r="H54" s="56" t="s">
        <v>5</v>
      </c>
      <c r="I54" s="5"/>
      <c r="J54" s="23" t="s">
        <v>26</v>
      </c>
      <c r="K54" s="33"/>
      <c r="L54" s="40">
        <v>46607</v>
      </c>
      <c r="M54" s="41">
        <v>46607</v>
      </c>
      <c r="N54" s="42">
        <v>46608</v>
      </c>
      <c r="O54" s="42">
        <v>46609</v>
      </c>
      <c r="P54" s="43">
        <v>46610</v>
      </c>
      <c r="Q54" s="42">
        <v>46611</v>
      </c>
      <c r="R54" s="42">
        <v>46612</v>
      </c>
      <c r="S54" s="44">
        <v>46613</v>
      </c>
      <c r="T54" s="5"/>
    </row>
    <row r="55" spans="2:20" ht="27.4" customHeight="1" x14ac:dyDescent="0.4">
      <c r="B55" s="53"/>
      <c r="C55" s="53" t="s">
        <v>67</v>
      </c>
      <c r="D55" s="54"/>
      <c r="E55" s="54"/>
      <c r="F55" s="54"/>
      <c r="G55" s="54"/>
      <c r="H55" s="55"/>
      <c r="I55" s="5"/>
      <c r="J55" s="23" t="s">
        <v>26</v>
      </c>
      <c r="K55" s="33"/>
      <c r="L55" s="40">
        <v>46614</v>
      </c>
      <c r="M55" s="41">
        <v>46614</v>
      </c>
      <c r="N55" s="42">
        <v>46615</v>
      </c>
      <c r="O55" s="42">
        <v>46616</v>
      </c>
      <c r="P55" s="42">
        <v>46617</v>
      </c>
      <c r="Q55" s="42">
        <v>46618</v>
      </c>
      <c r="R55" s="42">
        <v>46619</v>
      </c>
      <c r="S55" s="44">
        <v>46620</v>
      </c>
      <c r="T55" s="5"/>
    </row>
    <row r="56" spans="2:20" ht="27.4" customHeight="1" x14ac:dyDescent="0.4">
      <c r="B56" s="36">
        <v>46355</v>
      </c>
      <c r="C56" s="37">
        <v>46356</v>
      </c>
      <c r="D56" s="35">
        <v>46357</v>
      </c>
      <c r="E56" s="35">
        <v>46358</v>
      </c>
      <c r="F56" s="35">
        <v>46359</v>
      </c>
      <c r="G56" s="35">
        <v>46360</v>
      </c>
      <c r="H56" s="35">
        <v>46361</v>
      </c>
      <c r="I56" s="5"/>
      <c r="J56" s="23" t="s">
        <v>26</v>
      </c>
      <c r="K56" s="33"/>
      <c r="L56" s="40">
        <v>46621</v>
      </c>
      <c r="M56" s="41">
        <v>46621</v>
      </c>
      <c r="N56" s="42">
        <v>46622</v>
      </c>
      <c r="O56" s="42">
        <v>46623</v>
      </c>
      <c r="P56" s="42">
        <v>46624</v>
      </c>
      <c r="Q56" s="42">
        <v>46625</v>
      </c>
      <c r="R56" s="42">
        <v>46626</v>
      </c>
      <c r="S56" s="44">
        <v>46627</v>
      </c>
      <c r="T56" s="5"/>
    </row>
    <row r="57" spans="2:20" ht="27.4" customHeight="1" x14ac:dyDescent="0.4">
      <c r="B57" s="47"/>
      <c r="C57" s="48"/>
      <c r="D57" s="46"/>
      <c r="E57" s="46"/>
      <c r="F57" s="46"/>
      <c r="G57" s="46"/>
      <c r="H57" s="46"/>
      <c r="I57" s="5"/>
      <c r="J57" s="23" t="s">
        <v>26</v>
      </c>
      <c r="K57" s="33"/>
      <c r="L57" s="40">
        <v>46628</v>
      </c>
      <c r="M57" s="41">
        <v>46628</v>
      </c>
      <c r="N57" s="42">
        <v>46629</v>
      </c>
      <c r="O57" s="42">
        <v>46630</v>
      </c>
      <c r="P57" s="42">
        <v>46631</v>
      </c>
      <c r="Q57" s="42">
        <v>46632</v>
      </c>
      <c r="R57" s="42">
        <v>46633</v>
      </c>
      <c r="S57" s="44">
        <v>46634</v>
      </c>
      <c r="T57" s="5"/>
    </row>
    <row r="58" spans="2:20" ht="27.4" customHeight="1" x14ac:dyDescent="0.4">
      <c r="B58" s="51" t="s">
        <v>6</v>
      </c>
      <c r="C58" s="51" t="s">
        <v>1</v>
      </c>
      <c r="D58" s="50" t="s">
        <v>2</v>
      </c>
      <c r="E58" s="50" t="s">
        <v>3</v>
      </c>
      <c r="F58" s="50" t="s">
        <v>4</v>
      </c>
      <c r="G58" s="50" t="s">
        <v>5</v>
      </c>
      <c r="H58" s="50" t="s">
        <v>6</v>
      </c>
      <c r="I58" s="5"/>
      <c r="J58" s="23">
        <v>9</v>
      </c>
      <c r="K58" s="33"/>
      <c r="L58" s="40">
        <v>46635</v>
      </c>
      <c r="M58" s="41">
        <v>46635</v>
      </c>
      <c r="N58" s="42">
        <v>46636</v>
      </c>
      <c r="O58" s="42">
        <v>46637</v>
      </c>
      <c r="P58" s="42">
        <v>46638</v>
      </c>
      <c r="Q58" s="42">
        <v>46639</v>
      </c>
      <c r="R58" s="42">
        <v>46640</v>
      </c>
      <c r="S58" s="44">
        <v>46641</v>
      </c>
      <c r="T58" s="5"/>
    </row>
    <row r="59" spans="2:20" ht="27.4" customHeight="1" x14ac:dyDescent="0.4">
      <c r="B59" s="53"/>
      <c r="C59" s="54"/>
      <c r="D59" s="52"/>
      <c r="E59" s="52"/>
      <c r="F59" s="52"/>
      <c r="G59" s="52"/>
      <c r="H59" s="52"/>
      <c r="I59" s="5"/>
      <c r="J59" s="23" t="s">
        <v>26</v>
      </c>
      <c r="K59" s="33"/>
      <c r="L59" s="40">
        <v>46642</v>
      </c>
      <c r="M59" s="41">
        <v>46642</v>
      </c>
      <c r="N59" s="42">
        <v>46643</v>
      </c>
      <c r="O59" s="42">
        <v>46644</v>
      </c>
      <c r="P59" s="42">
        <v>46645</v>
      </c>
      <c r="Q59" s="42">
        <v>46646</v>
      </c>
      <c r="R59" s="42">
        <v>46647</v>
      </c>
      <c r="S59" s="44">
        <v>46648</v>
      </c>
      <c r="T59" s="5"/>
    </row>
    <row r="60" spans="2:20" ht="27.4" customHeight="1" x14ac:dyDescent="0.4">
      <c r="B60" s="35">
        <v>46362</v>
      </c>
      <c r="C60" s="35">
        <v>46363</v>
      </c>
      <c r="D60" s="35">
        <v>46364</v>
      </c>
      <c r="E60" s="35">
        <v>46365</v>
      </c>
      <c r="F60" s="35">
        <v>46366</v>
      </c>
      <c r="G60" s="35">
        <v>46367</v>
      </c>
      <c r="H60" s="35">
        <v>46368</v>
      </c>
      <c r="I60" s="5"/>
      <c r="J60" s="23" t="s">
        <v>26</v>
      </c>
      <c r="K60" s="33"/>
      <c r="L60" s="40">
        <v>46649</v>
      </c>
      <c r="M60" s="41">
        <v>46649</v>
      </c>
      <c r="N60" s="43">
        <v>46650</v>
      </c>
      <c r="O60" s="42">
        <v>46651</v>
      </c>
      <c r="P60" s="42">
        <v>46652</v>
      </c>
      <c r="Q60" s="43">
        <v>46653</v>
      </c>
      <c r="R60" s="42">
        <v>46654</v>
      </c>
      <c r="S60" s="44">
        <v>46655</v>
      </c>
      <c r="T60" s="5"/>
    </row>
    <row r="61" spans="2:20" ht="27.4" customHeight="1" x14ac:dyDescent="0.4">
      <c r="B61" s="46"/>
      <c r="C61" s="46"/>
      <c r="D61" s="46"/>
      <c r="E61" s="46"/>
      <c r="F61" s="46"/>
      <c r="G61" s="46"/>
      <c r="H61" s="46"/>
      <c r="I61" s="5"/>
      <c r="J61" s="23" t="s">
        <v>26</v>
      </c>
      <c r="K61" s="33"/>
      <c r="L61" s="40">
        <v>46656</v>
      </c>
      <c r="M61" s="41">
        <v>46656</v>
      </c>
      <c r="N61" s="42">
        <v>46657</v>
      </c>
      <c r="O61" s="42">
        <v>46658</v>
      </c>
      <c r="P61" s="42">
        <v>46659</v>
      </c>
      <c r="Q61" s="42">
        <v>46660</v>
      </c>
      <c r="R61" s="42">
        <v>46661</v>
      </c>
      <c r="S61" s="44">
        <v>46662</v>
      </c>
      <c r="T61" s="5"/>
    </row>
    <row r="62" spans="2:20" ht="27.4" customHeight="1" x14ac:dyDescent="0.4">
      <c r="B62" s="57" t="s">
        <v>1</v>
      </c>
      <c r="C62" s="57" t="s">
        <v>2</v>
      </c>
      <c r="D62" s="57" t="s">
        <v>3</v>
      </c>
      <c r="E62" s="57" t="s">
        <v>5</v>
      </c>
      <c r="F62" s="57" t="s">
        <v>6</v>
      </c>
      <c r="G62" s="57" t="s">
        <v>1</v>
      </c>
      <c r="H62" s="57" t="s">
        <v>2</v>
      </c>
      <c r="I62" s="5"/>
      <c r="J62" s="23">
        <v>10</v>
      </c>
      <c r="K62" s="33"/>
      <c r="L62" s="40">
        <v>46663</v>
      </c>
      <c r="M62" s="41">
        <v>46663</v>
      </c>
      <c r="N62" s="42">
        <v>46664</v>
      </c>
      <c r="O62" s="42">
        <v>46665</v>
      </c>
      <c r="P62" s="42">
        <v>46666</v>
      </c>
      <c r="Q62" s="42">
        <v>46667</v>
      </c>
      <c r="R62" s="42">
        <v>46668</v>
      </c>
      <c r="S62" s="44">
        <v>46669</v>
      </c>
      <c r="T62" s="5"/>
    </row>
    <row r="63" spans="2:20" ht="27.4" customHeight="1" x14ac:dyDescent="0.4">
      <c r="B63" s="52"/>
      <c r="C63" s="52"/>
      <c r="D63" s="52"/>
      <c r="E63" s="52"/>
      <c r="F63" s="52"/>
      <c r="G63" s="52"/>
      <c r="H63" s="52"/>
      <c r="I63" s="5"/>
      <c r="J63" s="58" t="s">
        <v>26</v>
      </c>
      <c r="K63" s="33"/>
      <c r="L63" s="40">
        <v>46670</v>
      </c>
      <c r="M63" s="59">
        <v>46670</v>
      </c>
      <c r="N63" s="60">
        <v>46671</v>
      </c>
      <c r="O63" s="61">
        <v>46672</v>
      </c>
      <c r="P63" s="61">
        <v>46673</v>
      </c>
      <c r="Q63" s="61">
        <v>46674</v>
      </c>
      <c r="R63" s="61">
        <v>46675</v>
      </c>
      <c r="S63" s="62">
        <v>46676</v>
      </c>
      <c r="T63" s="5"/>
    </row>
    <row r="64" spans="2:20" ht="3.75" customHeight="1" x14ac:dyDescent="0.65">
      <c r="B64" s="63"/>
      <c r="C64" s="63"/>
      <c r="D64" s="63"/>
      <c r="E64" s="63"/>
      <c r="F64" s="63"/>
      <c r="G64" s="63"/>
      <c r="H64" s="63"/>
      <c r="I64" s="64"/>
      <c r="J64" s="65"/>
      <c r="K64" s="66"/>
      <c r="L64" s="67"/>
      <c r="M64" s="68"/>
      <c r="N64" s="68"/>
      <c r="O64" s="68"/>
      <c r="P64" s="68"/>
      <c r="Q64" s="68"/>
      <c r="R64" s="68"/>
      <c r="S64" s="68"/>
      <c r="T64" s="5"/>
    </row>
    <row r="65" spans="2:22" ht="16.899999999999999" customHeight="1" x14ac:dyDescent="0.2">
      <c r="B65" s="69"/>
      <c r="C65" s="70"/>
      <c r="D65" s="70"/>
      <c r="E65" s="70"/>
      <c r="F65" s="70"/>
      <c r="G65" s="70"/>
      <c r="H65" s="70"/>
      <c r="I65" s="70"/>
      <c r="J65" s="70"/>
      <c r="K65" s="70"/>
      <c r="L65" s="70"/>
      <c r="M65" s="70"/>
      <c r="N65" s="70"/>
      <c r="O65" s="70"/>
      <c r="P65" s="70"/>
      <c r="Q65" s="70"/>
      <c r="R65" s="70"/>
      <c r="S65" s="70"/>
      <c r="T65" s="4"/>
      <c r="U65" s="8"/>
      <c r="V65" s="8"/>
    </row>
    <row r="66" spans="2:22" ht="49.5" customHeight="1" x14ac:dyDescent="0.2">
      <c r="B66" s="71" t="s">
        <v>29</v>
      </c>
      <c r="C66" s="71"/>
      <c r="D66" s="71"/>
      <c r="E66" s="71"/>
      <c r="F66" s="71"/>
      <c r="G66" s="71"/>
      <c r="H66" s="71"/>
      <c r="I66" s="71"/>
      <c r="J66" s="71"/>
      <c r="K66" s="71"/>
      <c r="L66" s="71"/>
      <c r="M66" s="71"/>
      <c r="N66" s="71"/>
      <c r="O66" s="71"/>
      <c r="P66" s="71"/>
      <c r="Q66" s="71"/>
      <c r="R66" s="71"/>
      <c r="S66" s="71"/>
      <c r="T66" s="4"/>
      <c r="U66" s="8"/>
      <c r="V66" s="8"/>
    </row>
    <row r="67" spans="2:22" x14ac:dyDescent="0.2">
      <c r="I67" s="8"/>
      <c r="J67" s="8"/>
      <c r="K67" s="8"/>
      <c r="L67" s="8"/>
      <c r="M67" s="8"/>
      <c r="N67" s="8"/>
      <c r="O67" s="8"/>
      <c r="P67" s="8"/>
      <c r="Q67" s="8"/>
      <c r="R67" s="8"/>
      <c r="S67" s="8"/>
      <c r="T67" s="8"/>
      <c r="U67" s="8"/>
      <c r="V67" s="8"/>
    </row>
  </sheetData>
  <mergeCells count="90">
    <mergeCell ref="H60:H61"/>
    <mergeCell ref="B66:S66"/>
    <mergeCell ref="B60:B61"/>
    <mergeCell ref="C60:C61"/>
    <mergeCell ref="D60:D61"/>
    <mergeCell ref="E60:E61"/>
    <mergeCell ref="F60:F61"/>
    <mergeCell ref="G60:G61"/>
    <mergeCell ref="H52:H53"/>
    <mergeCell ref="B56:B57"/>
    <mergeCell ref="C56:C57"/>
    <mergeCell ref="D56:D57"/>
    <mergeCell ref="E56:E57"/>
    <mergeCell ref="F56:F57"/>
    <mergeCell ref="G56:G57"/>
    <mergeCell ref="H56:H57"/>
    <mergeCell ref="B52:B53"/>
    <mergeCell ref="C52:C53"/>
    <mergeCell ref="D52:D53"/>
    <mergeCell ref="E52:E53"/>
    <mergeCell ref="F52:F53"/>
    <mergeCell ref="G52:G53"/>
    <mergeCell ref="H44:H45"/>
    <mergeCell ref="B48:B49"/>
    <mergeCell ref="C48:C49"/>
    <mergeCell ref="D48:D49"/>
    <mergeCell ref="E48:E49"/>
    <mergeCell ref="F48:F49"/>
    <mergeCell ref="G48:G49"/>
    <mergeCell ref="H48:H49"/>
    <mergeCell ref="B44:B45"/>
    <mergeCell ref="C44:C45"/>
    <mergeCell ref="D44:D45"/>
    <mergeCell ref="E44:E45"/>
    <mergeCell ref="F44:F45"/>
    <mergeCell ref="G44:G45"/>
    <mergeCell ref="H29:H30"/>
    <mergeCell ref="B34:C37"/>
    <mergeCell ref="D34:H37"/>
    <mergeCell ref="B40:B41"/>
    <mergeCell ref="C40:C41"/>
    <mergeCell ref="D40:D41"/>
    <mergeCell ref="E40:E41"/>
    <mergeCell ref="F40:F41"/>
    <mergeCell ref="G40:G41"/>
    <mergeCell ref="H40:H41"/>
    <mergeCell ref="B29:B30"/>
    <mergeCell ref="C29:C30"/>
    <mergeCell ref="D29:D30"/>
    <mergeCell ref="E29:E30"/>
    <mergeCell ref="F29:F30"/>
    <mergeCell ref="G29:G30"/>
    <mergeCell ref="H21:H22"/>
    <mergeCell ref="B25:B26"/>
    <mergeCell ref="C25:C26"/>
    <mergeCell ref="D25:D26"/>
    <mergeCell ref="E25:E26"/>
    <mergeCell ref="F25:F26"/>
    <mergeCell ref="G25:G26"/>
    <mergeCell ref="H25:H26"/>
    <mergeCell ref="B21:B22"/>
    <mergeCell ref="C21:C22"/>
    <mergeCell ref="D21:D22"/>
    <mergeCell ref="E21:E22"/>
    <mergeCell ref="F21:F22"/>
    <mergeCell ref="G21:G22"/>
    <mergeCell ref="H13:H14"/>
    <mergeCell ref="B17:B18"/>
    <mergeCell ref="C17:C18"/>
    <mergeCell ref="D17:D18"/>
    <mergeCell ref="E17:E18"/>
    <mergeCell ref="F17:F18"/>
    <mergeCell ref="G17:G18"/>
    <mergeCell ref="H17:H18"/>
    <mergeCell ref="B13:B14"/>
    <mergeCell ref="C13:C14"/>
    <mergeCell ref="D13:D14"/>
    <mergeCell ref="E13:E14"/>
    <mergeCell ref="F13:F14"/>
    <mergeCell ref="G13:G14"/>
    <mergeCell ref="B3:C6"/>
    <mergeCell ref="D3:H6"/>
    <mergeCell ref="J3:S6"/>
    <mergeCell ref="B9:B10"/>
    <mergeCell ref="C9:C10"/>
    <mergeCell ref="D9:D10"/>
    <mergeCell ref="E9:E10"/>
    <mergeCell ref="F9:F10"/>
    <mergeCell ref="G9:G10"/>
    <mergeCell ref="H9:H10"/>
  </mergeCells>
  <phoneticPr fontId="1"/>
  <conditionalFormatting sqref="J9:J64">
    <cfRule type="expression" dxfId="29" priority="2" stopIfTrue="1">
      <formula>$J9&lt;&gt;""</formula>
    </cfRule>
  </conditionalFormatting>
  <conditionalFormatting sqref="M9:S64">
    <cfRule type="expression" dxfId="28" priority="3" stopIfTrue="1">
      <formula>MONTH(L9)&lt;&gt;MONTH(M9)</formula>
    </cfRule>
    <cfRule type="expression" dxfId="27" priority="4" stopIfTrue="1">
      <formula>MONTH(M9)&lt;&gt;MONTH(M8)</formula>
    </cfRule>
  </conditionalFormatting>
  <conditionalFormatting sqref="M7:S8">
    <cfRule type="expression" dxfId="26" priority="6" stopIfTrue="1">
      <formula>MONTH(L7)&lt;&gt;MONTH(M7)</formula>
    </cfRule>
    <cfRule type="expression" dxfId="25" priority="7" stopIfTrue="1">
      <formula>MONTH(M7)&lt;&gt;MONTH(J3)</formula>
    </cfRule>
  </conditionalFormatting>
  <conditionalFormatting sqref="K9:K62">
    <cfRule type="expression" dxfId="24" priority="17" stopIfTrue="1">
      <formula>#REF!=K9</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773EE2-7100-412A-AA10-5CF0DF890A32}">
  <sheetPr>
    <pageSetUpPr fitToPage="1"/>
  </sheetPr>
  <dimension ref="A1:BT67"/>
  <sheetViews>
    <sheetView showGridLines="0" defaultGridColor="0" colorId="23" zoomScale="31" zoomScaleNormal="31" workbookViewId="0">
      <selection activeCell="B1" sqref="B1"/>
    </sheetView>
  </sheetViews>
  <sheetFormatPr defaultRowHeight="18.75" x14ac:dyDescent="0.2"/>
  <cols>
    <col min="1" max="1" width="10.625" style="1" customWidth="1"/>
    <col min="2" max="8" width="22" style="8" customWidth="1"/>
    <col min="9" max="9" width="3.625" style="7" customWidth="1"/>
    <col min="10" max="10" width="5.625" style="72" customWidth="1"/>
    <col min="11" max="11" width="0.75" style="7" customWidth="1"/>
    <col min="12" max="12" width="3.25" style="7" hidden="1" customWidth="1"/>
    <col min="13" max="19" width="4.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22.5" customHeight="1" x14ac:dyDescent="0.2">
      <c r="B2" s="4"/>
      <c r="C2" s="4"/>
      <c r="D2" s="4"/>
      <c r="E2" s="4"/>
      <c r="F2" s="4"/>
      <c r="G2" s="4"/>
      <c r="H2" s="4"/>
      <c r="I2" s="5"/>
      <c r="J2" s="5"/>
      <c r="K2" s="5"/>
      <c r="L2" s="5"/>
      <c r="M2" s="5"/>
      <c r="N2" s="5"/>
      <c r="O2" s="5"/>
      <c r="P2" s="5"/>
      <c r="Q2" s="5"/>
      <c r="R2" s="5"/>
      <c r="S2" s="5"/>
      <c r="T2" s="5"/>
      <c r="U2" s="6"/>
      <c r="V2" s="6"/>
    </row>
    <row r="3" spans="2:22" ht="27.4" customHeight="1" x14ac:dyDescent="0.2">
      <c r="B3" s="9" t="s">
        <v>69</v>
      </c>
      <c r="C3" s="9"/>
      <c r="D3" s="10" t="s">
        <v>70</v>
      </c>
      <c r="E3" s="10"/>
      <c r="F3" s="10"/>
      <c r="G3" s="10"/>
      <c r="H3" s="10"/>
      <c r="I3" s="5"/>
      <c r="J3" s="11" t="s">
        <v>71</v>
      </c>
      <c r="K3" s="12"/>
      <c r="L3" s="12"/>
      <c r="M3" s="12"/>
      <c r="N3" s="12"/>
      <c r="O3" s="12"/>
      <c r="P3" s="12"/>
      <c r="Q3" s="12"/>
      <c r="R3" s="12"/>
      <c r="S3" s="12"/>
      <c r="T3" s="5"/>
      <c r="U3" s="6"/>
      <c r="V3" s="6"/>
    </row>
    <row r="4" spans="2:22" ht="27.4" customHeight="1" x14ac:dyDescent="0.2">
      <c r="B4" s="9"/>
      <c r="C4" s="9"/>
      <c r="D4" s="10"/>
      <c r="E4" s="10"/>
      <c r="F4" s="10"/>
      <c r="G4" s="10"/>
      <c r="H4" s="10"/>
      <c r="I4" s="5"/>
      <c r="J4" s="11"/>
      <c r="K4" s="12"/>
      <c r="L4" s="12"/>
      <c r="M4" s="12"/>
      <c r="N4" s="12"/>
      <c r="O4" s="12"/>
      <c r="P4" s="12"/>
      <c r="Q4" s="12"/>
      <c r="R4" s="12"/>
      <c r="S4" s="12"/>
      <c r="T4" s="5"/>
      <c r="U4" s="6"/>
      <c r="V4" s="6"/>
    </row>
    <row r="5" spans="2:22" ht="27.4" customHeight="1" x14ac:dyDescent="0.2">
      <c r="B5" s="9"/>
      <c r="C5" s="9"/>
      <c r="D5" s="10"/>
      <c r="E5" s="10"/>
      <c r="F5" s="10"/>
      <c r="G5" s="10"/>
      <c r="H5" s="10"/>
      <c r="I5" s="5"/>
      <c r="J5" s="12"/>
      <c r="K5" s="12"/>
      <c r="L5" s="12"/>
      <c r="M5" s="12"/>
      <c r="N5" s="12"/>
      <c r="O5" s="12"/>
      <c r="P5" s="12"/>
      <c r="Q5" s="12"/>
      <c r="R5" s="12"/>
      <c r="S5" s="12"/>
      <c r="T5" s="5"/>
      <c r="U5" s="6"/>
      <c r="V5" s="6"/>
    </row>
    <row r="6" spans="2:22" ht="27.4" customHeight="1" x14ac:dyDescent="0.2">
      <c r="B6" s="13"/>
      <c r="C6" s="13"/>
      <c r="D6" s="14"/>
      <c r="E6" s="14"/>
      <c r="F6" s="14"/>
      <c r="G6" s="14"/>
      <c r="H6" s="14"/>
      <c r="I6" s="5"/>
      <c r="J6" s="15"/>
      <c r="K6" s="15"/>
      <c r="L6" s="15"/>
      <c r="M6" s="15"/>
      <c r="N6" s="15"/>
      <c r="O6" s="15"/>
      <c r="P6" s="15"/>
      <c r="Q6" s="15"/>
      <c r="R6" s="15"/>
      <c r="S6" s="15"/>
      <c r="T6" s="5"/>
      <c r="U6" s="6"/>
      <c r="V6" s="6"/>
    </row>
    <row r="7" spans="2:22" ht="27.4" customHeight="1" x14ac:dyDescent="0.4">
      <c r="B7" s="16" t="s">
        <v>14</v>
      </c>
      <c r="C7" s="17" t="s">
        <v>15</v>
      </c>
      <c r="D7" s="18" t="s">
        <v>16</v>
      </c>
      <c r="E7" s="19" t="s">
        <v>17</v>
      </c>
      <c r="F7" s="20" t="s">
        <v>18</v>
      </c>
      <c r="G7" s="21" t="s">
        <v>19</v>
      </c>
      <c r="H7" s="22" t="s">
        <v>20</v>
      </c>
      <c r="I7" s="5"/>
      <c r="J7" s="23"/>
      <c r="K7" s="24"/>
      <c r="L7" s="24"/>
      <c r="M7" s="25" t="s">
        <v>21</v>
      </c>
      <c r="N7" s="26" t="s">
        <v>22</v>
      </c>
      <c r="O7" s="27" t="s">
        <v>23</v>
      </c>
      <c r="P7" s="28" t="s">
        <v>24</v>
      </c>
      <c r="Q7" s="29" t="s">
        <v>23</v>
      </c>
      <c r="R7" s="30" t="s">
        <v>25</v>
      </c>
      <c r="S7" s="31" t="s">
        <v>21</v>
      </c>
      <c r="T7" s="5"/>
      <c r="U7" s="6"/>
      <c r="V7" s="6"/>
    </row>
    <row r="8" spans="2:22" ht="27.4" customHeight="1" x14ac:dyDescent="0.4">
      <c r="B8" s="32"/>
      <c r="C8" s="32"/>
      <c r="D8" s="32"/>
      <c r="E8" s="32"/>
      <c r="F8" s="32"/>
      <c r="G8" s="32"/>
      <c r="H8" s="32"/>
      <c r="I8" s="5"/>
      <c r="J8" s="23"/>
      <c r="K8" s="33"/>
      <c r="L8" s="33"/>
      <c r="M8" s="34"/>
      <c r="N8" s="34"/>
      <c r="O8" s="34"/>
      <c r="P8" s="34"/>
      <c r="Q8" s="34"/>
      <c r="R8" s="34"/>
      <c r="S8" s="34"/>
      <c r="T8" s="5"/>
    </row>
    <row r="9" spans="2:22" ht="27.4" customHeight="1" x14ac:dyDescent="0.4">
      <c r="B9" s="36">
        <v>46327</v>
      </c>
      <c r="C9" s="37">
        <v>46328</v>
      </c>
      <c r="D9" s="36">
        <v>46329</v>
      </c>
      <c r="E9" s="37">
        <v>46330</v>
      </c>
      <c r="F9" s="37">
        <v>46331</v>
      </c>
      <c r="G9" s="37">
        <v>46332</v>
      </c>
      <c r="H9" s="38">
        <v>46333</v>
      </c>
      <c r="I9" s="39" t="s">
        <v>0</v>
      </c>
      <c r="J9" s="23">
        <v>11</v>
      </c>
      <c r="K9" s="33"/>
      <c r="L9" s="40">
        <v>46327</v>
      </c>
      <c r="M9" s="41">
        <v>46327</v>
      </c>
      <c r="N9" s="42">
        <v>46328</v>
      </c>
      <c r="O9" s="43">
        <v>46329</v>
      </c>
      <c r="P9" s="42">
        <v>46330</v>
      </c>
      <c r="Q9" s="42">
        <v>46331</v>
      </c>
      <c r="R9" s="42">
        <v>46332</v>
      </c>
      <c r="S9" s="44">
        <v>46333</v>
      </c>
      <c r="T9" s="5"/>
      <c r="V9" s="45"/>
    </row>
    <row r="10" spans="2:22" ht="27.4" customHeight="1" x14ac:dyDescent="0.4">
      <c r="B10" s="47"/>
      <c r="C10" s="48"/>
      <c r="D10" s="47"/>
      <c r="E10" s="48"/>
      <c r="F10" s="48"/>
      <c r="G10" s="48"/>
      <c r="H10" s="49"/>
      <c r="I10" s="5"/>
      <c r="J10" s="23" t="s">
        <v>26</v>
      </c>
      <c r="K10" s="33"/>
      <c r="L10" s="40">
        <v>46334</v>
      </c>
      <c r="M10" s="41">
        <v>46334</v>
      </c>
      <c r="N10" s="42">
        <v>46335</v>
      </c>
      <c r="O10" s="42">
        <v>46336</v>
      </c>
      <c r="P10" s="42">
        <v>46337</v>
      </c>
      <c r="Q10" s="42">
        <v>46338</v>
      </c>
      <c r="R10" s="42">
        <v>46339</v>
      </c>
      <c r="S10" s="44">
        <v>46340</v>
      </c>
      <c r="T10" s="5"/>
    </row>
    <row r="11" spans="2:22" ht="27.4" customHeight="1" x14ac:dyDescent="0.4">
      <c r="B11" s="51" t="s">
        <v>6</v>
      </c>
      <c r="C11" s="51" t="s">
        <v>1</v>
      </c>
      <c r="D11" s="51" t="s">
        <v>2</v>
      </c>
      <c r="E11" s="51" t="s">
        <v>3</v>
      </c>
      <c r="F11" s="51" t="s">
        <v>4</v>
      </c>
      <c r="G11" s="51" t="s">
        <v>5</v>
      </c>
      <c r="H11" s="51" t="s">
        <v>6</v>
      </c>
      <c r="I11" s="5"/>
      <c r="J11" s="23" t="s">
        <v>26</v>
      </c>
      <c r="K11" s="33"/>
      <c r="L11" s="40">
        <v>46341</v>
      </c>
      <c r="M11" s="41">
        <v>46341</v>
      </c>
      <c r="N11" s="42">
        <v>46342</v>
      </c>
      <c r="O11" s="42">
        <v>46343</v>
      </c>
      <c r="P11" s="42">
        <v>46344</v>
      </c>
      <c r="Q11" s="42">
        <v>46345</v>
      </c>
      <c r="R11" s="42">
        <v>46346</v>
      </c>
      <c r="S11" s="44">
        <v>46347</v>
      </c>
      <c r="T11" s="5"/>
    </row>
    <row r="12" spans="2:22" ht="27.4" customHeight="1" x14ac:dyDescent="0.4">
      <c r="B12" s="53"/>
      <c r="C12" s="54"/>
      <c r="D12" s="53" t="s">
        <v>63</v>
      </c>
      <c r="E12" s="54"/>
      <c r="F12" s="54"/>
      <c r="G12" s="54"/>
      <c r="H12" s="55"/>
      <c r="I12" s="5"/>
      <c r="J12" s="23" t="s">
        <v>26</v>
      </c>
      <c r="K12" s="33"/>
      <c r="L12" s="40">
        <v>46348</v>
      </c>
      <c r="M12" s="41">
        <v>46348</v>
      </c>
      <c r="N12" s="43">
        <v>46349</v>
      </c>
      <c r="O12" s="42">
        <v>46350</v>
      </c>
      <c r="P12" s="42">
        <v>46351</v>
      </c>
      <c r="Q12" s="42">
        <v>46352</v>
      </c>
      <c r="R12" s="42">
        <v>46353</v>
      </c>
      <c r="S12" s="44">
        <v>46354</v>
      </c>
      <c r="T12" s="5"/>
    </row>
    <row r="13" spans="2:22" ht="27.4" customHeight="1" x14ac:dyDescent="0.4">
      <c r="B13" s="36">
        <v>46334</v>
      </c>
      <c r="C13" s="37">
        <v>46335</v>
      </c>
      <c r="D13" s="37">
        <v>46336</v>
      </c>
      <c r="E13" s="37">
        <v>46337</v>
      </c>
      <c r="F13" s="37">
        <v>46338</v>
      </c>
      <c r="G13" s="37">
        <v>46339</v>
      </c>
      <c r="H13" s="38">
        <v>46340</v>
      </c>
      <c r="I13" s="5"/>
      <c r="J13" s="23" t="s">
        <v>26</v>
      </c>
      <c r="K13" s="33"/>
      <c r="L13" s="40">
        <v>46355</v>
      </c>
      <c r="M13" s="41">
        <v>46355</v>
      </c>
      <c r="N13" s="42">
        <v>46356</v>
      </c>
      <c r="O13" s="42">
        <v>46357</v>
      </c>
      <c r="P13" s="42">
        <v>46358</v>
      </c>
      <c r="Q13" s="42">
        <v>46359</v>
      </c>
      <c r="R13" s="42">
        <v>46360</v>
      </c>
      <c r="S13" s="44">
        <v>46361</v>
      </c>
      <c r="T13" s="5"/>
    </row>
    <row r="14" spans="2:22" ht="27.4" customHeight="1" x14ac:dyDescent="0.4">
      <c r="B14" s="47"/>
      <c r="C14" s="48"/>
      <c r="D14" s="48"/>
      <c r="E14" s="48"/>
      <c r="F14" s="48"/>
      <c r="G14" s="48"/>
      <c r="H14" s="49"/>
      <c r="I14" s="5"/>
      <c r="J14" s="23">
        <v>12</v>
      </c>
      <c r="K14" s="33"/>
      <c r="L14" s="40">
        <v>46362</v>
      </c>
      <c r="M14" s="41">
        <v>46362</v>
      </c>
      <c r="N14" s="42">
        <v>46363</v>
      </c>
      <c r="O14" s="42">
        <v>46364</v>
      </c>
      <c r="P14" s="42">
        <v>46365</v>
      </c>
      <c r="Q14" s="42">
        <v>46366</v>
      </c>
      <c r="R14" s="42">
        <v>46367</v>
      </c>
      <c r="S14" s="44">
        <v>46368</v>
      </c>
      <c r="T14" s="5"/>
    </row>
    <row r="15" spans="2:22" ht="27.4" customHeight="1" x14ac:dyDescent="0.4">
      <c r="B15" s="56" t="s">
        <v>1</v>
      </c>
      <c r="C15" s="56" t="s">
        <v>4</v>
      </c>
      <c r="D15" s="56" t="s">
        <v>5</v>
      </c>
      <c r="E15" s="56" t="s">
        <v>6</v>
      </c>
      <c r="F15" s="56" t="s">
        <v>1</v>
      </c>
      <c r="G15" s="56" t="s">
        <v>2</v>
      </c>
      <c r="H15" s="56" t="s">
        <v>3</v>
      </c>
      <c r="I15" s="5"/>
      <c r="J15" s="23" t="s">
        <v>26</v>
      </c>
      <c r="K15" s="33"/>
      <c r="L15" s="40">
        <v>46369</v>
      </c>
      <c r="M15" s="41">
        <v>46369</v>
      </c>
      <c r="N15" s="42">
        <v>46370</v>
      </c>
      <c r="O15" s="42">
        <v>46371</v>
      </c>
      <c r="P15" s="42">
        <v>46372</v>
      </c>
      <c r="Q15" s="42">
        <v>46373</v>
      </c>
      <c r="R15" s="42">
        <v>46374</v>
      </c>
      <c r="S15" s="44">
        <v>46375</v>
      </c>
      <c r="T15" s="5"/>
    </row>
    <row r="16" spans="2:22" ht="27.4" customHeight="1" x14ac:dyDescent="0.4">
      <c r="B16" s="53"/>
      <c r="C16" s="54"/>
      <c r="D16" s="54"/>
      <c r="E16" s="54"/>
      <c r="F16" s="54"/>
      <c r="G16" s="54"/>
      <c r="H16" s="55"/>
      <c r="I16" s="5"/>
      <c r="J16" s="23" t="s">
        <v>26</v>
      </c>
      <c r="K16" s="33"/>
      <c r="L16" s="40">
        <v>46376</v>
      </c>
      <c r="M16" s="41">
        <v>46376</v>
      </c>
      <c r="N16" s="42">
        <v>46377</v>
      </c>
      <c r="O16" s="42">
        <v>46378</v>
      </c>
      <c r="P16" s="42">
        <v>46379</v>
      </c>
      <c r="Q16" s="42">
        <v>46380</v>
      </c>
      <c r="R16" s="42">
        <v>46381</v>
      </c>
      <c r="S16" s="44">
        <v>46382</v>
      </c>
      <c r="T16" s="5"/>
    </row>
    <row r="17" spans="2:20" ht="27.4" customHeight="1" x14ac:dyDescent="0.4">
      <c r="B17" s="36">
        <v>46341</v>
      </c>
      <c r="C17" s="37">
        <v>46342</v>
      </c>
      <c r="D17" s="37">
        <v>46343</v>
      </c>
      <c r="E17" s="37">
        <v>46344</v>
      </c>
      <c r="F17" s="37">
        <v>46345</v>
      </c>
      <c r="G17" s="37">
        <v>46346</v>
      </c>
      <c r="H17" s="38">
        <v>46347</v>
      </c>
      <c r="I17" s="5"/>
      <c r="J17" s="23" t="s">
        <v>26</v>
      </c>
      <c r="K17" s="33"/>
      <c r="L17" s="40">
        <v>46383</v>
      </c>
      <c r="M17" s="41">
        <v>46383</v>
      </c>
      <c r="N17" s="42">
        <v>46384</v>
      </c>
      <c r="O17" s="42">
        <v>46385</v>
      </c>
      <c r="P17" s="42">
        <v>46386</v>
      </c>
      <c r="Q17" s="42">
        <v>46387</v>
      </c>
      <c r="R17" s="43">
        <v>46388</v>
      </c>
      <c r="S17" s="44">
        <v>46389</v>
      </c>
      <c r="T17" s="5"/>
    </row>
    <row r="18" spans="2:20" ht="27.4" customHeight="1" x14ac:dyDescent="0.4">
      <c r="B18" s="47"/>
      <c r="C18" s="48"/>
      <c r="D18" s="48"/>
      <c r="E18" s="48"/>
      <c r="F18" s="48"/>
      <c r="G18" s="48"/>
      <c r="H18" s="49"/>
      <c r="I18" s="5"/>
      <c r="J18" s="23">
        <v>1</v>
      </c>
      <c r="K18" s="33"/>
      <c r="L18" s="40">
        <v>46390</v>
      </c>
      <c r="M18" s="41">
        <v>46390</v>
      </c>
      <c r="N18" s="42">
        <v>46391</v>
      </c>
      <c r="O18" s="42">
        <v>46392</v>
      </c>
      <c r="P18" s="42">
        <v>46393</v>
      </c>
      <c r="Q18" s="42">
        <v>46394</v>
      </c>
      <c r="R18" s="42">
        <v>46395</v>
      </c>
      <c r="S18" s="44">
        <v>46396</v>
      </c>
      <c r="T18" s="5"/>
    </row>
    <row r="19" spans="2:20" ht="27.4" customHeight="1" x14ac:dyDescent="0.4">
      <c r="B19" s="56" t="s">
        <v>4</v>
      </c>
      <c r="C19" s="56" t="s">
        <v>5</v>
      </c>
      <c r="D19" s="56" t="s">
        <v>6</v>
      </c>
      <c r="E19" s="56" t="s">
        <v>1</v>
      </c>
      <c r="F19" s="56" t="s">
        <v>2</v>
      </c>
      <c r="G19" s="56" t="s">
        <v>3</v>
      </c>
      <c r="H19" s="56" t="s">
        <v>4</v>
      </c>
      <c r="I19" s="5"/>
      <c r="J19" s="23" t="s">
        <v>26</v>
      </c>
      <c r="K19" s="33"/>
      <c r="L19" s="40">
        <v>46397</v>
      </c>
      <c r="M19" s="41">
        <v>46397</v>
      </c>
      <c r="N19" s="43">
        <v>46398</v>
      </c>
      <c r="O19" s="42">
        <v>46399</v>
      </c>
      <c r="P19" s="42">
        <v>46400</v>
      </c>
      <c r="Q19" s="42">
        <v>46401</v>
      </c>
      <c r="R19" s="42">
        <v>46402</v>
      </c>
      <c r="S19" s="44">
        <v>46403</v>
      </c>
      <c r="T19" s="5"/>
    </row>
    <row r="20" spans="2:20" ht="27.4" customHeight="1" x14ac:dyDescent="0.4">
      <c r="B20" s="53"/>
      <c r="C20" s="54"/>
      <c r="D20" s="54"/>
      <c r="E20" s="54"/>
      <c r="F20" s="54"/>
      <c r="G20" s="54"/>
      <c r="H20" s="55"/>
      <c r="I20" s="5"/>
      <c r="J20" s="23" t="s">
        <v>26</v>
      </c>
      <c r="K20" s="33"/>
      <c r="L20" s="40">
        <v>46404</v>
      </c>
      <c r="M20" s="41">
        <v>46404</v>
      </c>
      <c r="N20" s="42">
        <v>46405</v>
      </c>
      <c r="O20" s="42">
        <v>46406</v>
      </c>
      <c r="P20" s="42">
        <v>46407</v>
      </c>
      <c r="Q20" s="42">
        <v>46408</v>
      </c>
      <c r="R20" s="42">
        <v>46409</v>
      </c>
      <c r="S20" s="44">
        <v>46410</v>
      </c>
      <c r="T20" s="5"/>
    </row>
    <row r="21" spans="2:20" ht="27.4" customHeight="1" x14ac:dyDescent="0.4">
      <c r="B21" s="36">
        <v>46348</v>
      </c>
      <c r="C21" s="36">
        <v>46349</v>
      </c>
      <c r="D21" s="37">
        <v>46350</v>
      </c>
      <c r="E21" s="37">
        <v>46351</v>
      </c>
      <c r="F21" s="37">
        <v>46352</v>
      </c>
      <c r="G21" s="37">
        <v>46353</v>
      </c>
      <c r="H21" s="38">
        <v>46354</v>
      </c>
      <c r="I21" s="5"/>
      <c r="J21" s="23" t="s">
        <v>26</v>
      </c>
      <c r="K21" s="33"/>
      <c r="L21" s="40">
        <v>46411</v>
      </c>
      <c r="M21" s="41">
        <v>46411</v>
      </c>
      <c r="N21" s="42">
        <v>46412</v>
      </c>
      <c r="O21" s="42">
        <v>46413</v>
      </c>
      <c r="P21" s="42">
        <v>46414</v>
      </c>
      <c r="Q21" s="42">
        <v>46415</v>
      </c>
      <c r="R21" s="42">
        <v>46416</v>
      </c>
      <c r="S21" s="44">
        <v>46417</v>
      </c>
      <c r="T21" s="5"/>
    </row>
    <row r="22" spans="2:20" ht="27.4" customHeight="1" x14ac:dyDescent="0.4">
      <c r="B22" s="47"/>
      <c r="C22" s="47"/>
      <c r="D22" s="48"/>
      <c r="E22" s="48"/>
      <c r="F22" s="48"/>
      <c r="G22" s="48"/>
      <c r="H22" s="49"/>
      <c r="I22" s="5"/>
      <c r="J22" s="23" t="s">
        <v>26</v>
      </c>
      <c r="K22" s="33"/>
      <c r="L22" s="40">
        <v>46418</v>
      </c>
      <c r="M22" s="41">
        <v>46418</v>
      </c>
      <c r="N22" s="42">
        <v>46419</v>
      </c>
      <c r="O22" s="42">
        <v>46420</v>
      </c>
      <c r="P22" s="42">
        <v>46421</v>
      </c>
      <c r="Q22" s="42">
        <v>46422</v>
      </c>
      <c r="R22" s="42">
        <v>46423</v>
      </c>
      <c r="S22" s="44">
        <v>46424</v>
      </c>
      <c r="T22" s="5"/>
    </row>
    <row r="23" spans="2:20" ht="27.4" customHeight="1" x14ac:dyDescent="0.4">
      <c r="B23" s="56" t="s">
        <v>5</v>
      </c>
      <c r="C23" s="56" t="s">
        <v>6</v>
      </c>
      <c r="D23" s="56" t="s">
        <v>1</v>
      </c>
      <c r="E23" s="56" t="s">
        <v>2</v>
      </c>
      <c r="F23" s="56" t="s">
        <v>3</v>
      </c>
      <c r="G23" s="56" t="s">
        <v>4</v>
      </c>
      <c r="H23" s="56" t="s">
        <v>5</v>
      </c>
      <c r="I23" s="5"/>
      <c r="J23" s="23">
        <v>2</v>
      </c>
      <c r="K23" s="33"/>
      <c r="L23" s="40">
        <v>46425</v>
      </c>
      <c r="M23" s="41">
        <v>46425</v>
      </c>
      <c r="N23" s="42">
        <v>46426</v>
      </c>
      <c r="O23" s="42">
        <v>46427</v>
      </c>
      <c r="P23" s="42">
        <v>46428</v>
      </c>
      <c r="Q23" s="43">
        <v>46429</v>
      </c>
      <c r="R23" s="42">
        <v>46430</v>
      </c>
      <c r="S23" s="44">
        <v>46431</v>
      </c>
      <c r="T23" s="5"/>
    </row>
    <row r="24" spans="2:20" ht="27.4" customHeight="1" x14ac:dyDescent="0.4">
      <c r="B24" s="53"/>
      <c r="C24" s="53" t="s">
        <v>67</v>
      </c>
      <c r="D24" s="54"/>
      <c r="E24" s="54"/>
      <c r="F24" s="54"/>
      <c r="G24" s="54"/>
      <c r="H24" s="55"/>
      <c r="I24" s="5"/>
      <c r="J24" s="23" t="s">
        <v>26</v>
      </c>
      <c r="K24" s="33"/>
      <c r="L24" s="40">
        <v>46432</v>
      </c>
      <c r="M24" s="41">
        <v>46432</v>
      </c>
      <c r="N24" s="42">
        <v>46433</v>
      </c>
      <c r="O24" s="42">
        <v>46434</v>
      </c>
      <c r="P24" s="42">
        <v>46435</v>
      </c>
      <c r="Q24" s="42">
        <v>46436</v>
      </c>
      <c r="R24" s="42">
        <v>46437</v>
      </c>
      <c r="S24" s="44">
        <v>46438</v>
      </c>
      <c r="T24" s="5"/>
    </row>
    <row r="25" spans="2:20" ht="27.4" customHeight="1" x14ac:dyDescent="0.4">
      <c r="B25" s="36">
        <v>46355</v>
      </c>
      <c r="C25" s="37">
        <v>46356</v>
      </c>
      <c r="D25" s="35">
        <v>46357</v>
      </c>
      <c r="E25" s="35">
        <v>46358</v>
      </c>
      <c r="F25" s="35">
        <v>46359</v>
      </c>
      <c r="G25" s="35">
        <v>46360</v>
      </c>
      <c r="H25" s="35">
        <v>46361</v>
      </c>
      <c r="I25" s="5"/>
      <c r="J25" s="23" t="s">
        <v>26</v>
      </c>
      <c r="K25" s="33"/>
      <c r="L25" s="40">
        <v>46439</v>
      </c>
      <c r="M25" s="41">
        <v>46439</v>
      </c>
      <c r="N25" s="42">
        <v>46440</v>
      </c>
      <c r="O25" s="43">
        <v>46441</v>
      </c>
      <c r="P25" s="42">
        <v>46442</v>
      </c>
      <c r="Q25" s="42">
        <v>46443</v>
      </c>
      <c r="R25" s="42">
        <v>46444</v>
      </c>
      <c r="S25" s="44">
        <v>46445</v>
      </c>
      <c r="T25" s="5"/>
    </row>
    <row r="26" spans="2:20" ht="27.4" customHeight="1" x14ac:dyDescent="0.4">
      <c r="B26" s="47"/>
      <c r="C26" s="48"/>
      <c r="D26" s="46"/>
      <c r="E26" s="46"/>
      <c r="F26" s="46"/>
      <c r="G26" s="46"/>
      <c r="H26" s="46"/>
      <c r="I26" s="5"/>
      <c r="J26" s="23" t="s">
        <v>26</v>
      </c>
      <c r="K26" s="33"/>
      <c r="L26" s="40">
        <v>46446</v>
      </c>
      <c r="M26" s="41">
        <v>46446</v>
      </c>
      <c r="N26" s="42">
        <v>46447</v>
      </c>
      <c r="O26" s="42">
        <v>46448</v>
      </c>
      <c r="P26" s="42">
        <v>46449</v>
      </c>
      <c r="Q26" s="42">
        <v>46450</v>
      </c>
      <c r="R26" s="42">
        <v>46451</v>
      </c>
      <c r="S26" s="44">
        <v>46452</v>
      </c>
      <c r="T26" s="5"/>
    </row>
    <row r="27" spans="2:20" ht="27.4" customHeight="1" x14ac:dyDescent="0.4">
      <c r="B27" s="51" t="s">
        <v>6</v>
      </c>
      <c r="C27" s="51" t="s">
        <v>1</v>
      </c>
      <c r="D27" s="50" t="s">
        <v>2</v>
      </c>
      <c r="E27" s="50" t="s">
        <v>3</v>
      </c>
      <c r="F27" s="50" t="s">
        <v>4</v>
      </c>
      <c r="G27" s="50" t="s">
        <v>5</v>
      </c>
      <c r="H27" s="50" t="s">
        <v>6</v>
      </c>
      <c r="I27" s="5"/>
      <c r="J27" s="23">
        <v>3</v>
      </c>
      <c r="K27" s="33"/>
      <c r="L27" s="40">
        <v>46453</v>
      </c>
      <c r="M27" s="41">
        <v>46453</v>
      </c>
      <c r="N27" s="42">
        <v>46454</v>
      </c>
      <c r="O27" s="42">
        <v>46455</v>
      </c>
      <c r="P27" s="42">
        <v>46456</v>
      </c>
      <c r="Q27" s="42">
        <v>46457</v>
      </c>
      <c r="R27" s="42">
        <v>46458</v>
      </c>
      <c r="S27" s="44">
        <v>46459</v>
      </c>
      <c r="T27" s="5"/>
    </row>
    <row r="28" spans="2:20" ht="27.4" customHeight="1" x14ac:dyDescent="0.4">
      <c r="B28" s="53"/>
      <c r="C28" s="54"/>
      <c r="D28" s="52"/>
      <c r="E28" s="52"/>
      <c r="F28" s="52"/>
      <c r="G28" s="52"/>
      <c r="H28" s="52"/>
      <c r="I28" s="5"/>
      <c r="J28" s="23" t="s">
        <v>26</v>
      </c>
      <c r="K28" s="33"/>
      <c r="L28" s="40">
        <v>46460</v>
      </c>
      <c r="M28" s="41">
        <v>46460</v>
      </c>
      <c r="N28" s="42">
        <v>46461</v>
      </c>
      <c r="O28" s="42">
        <v>46462</v>
      </c>
      <c r="P28" s="42">
        <v>46463</v>
      </c>
      <c r="Q28" s="42">
        <v>46464</v>
      </c>
      <c r="R28" s="42">
        <v>46465</v>
      </c>
      <c r="S28" s="44">
        <v>46466</v>
      </c>
      <c r="T28" s="5"/>
    </row>
    <row r="29" spans="2:20" ht="27.4" customHeight="1" x14ac:dyDescent="0.4">
      <c r="B29" s="35">
        <v>46362</v>
      </c>
      <c r="C29" s="35">
        <v>46363</v>
      </c>
      <c r="D29" s="35">
        <v>46364</v>
      </c>
      <c r="E29" s="35">
        <v>46365</v>
      </c>
      <c r="F29" s="35">
        <v>46366</v>
      </c>
      <c r="G29" s="35">
        <v>46367</v>
      </c>
      <c r="H29" s="35">
        <v>46368</v>
      </c>
      <c r="I29" s="5"/>
      <c r="J29" s="23" t="s">
        <v>26</v>
      </c>
      <c r="K29" s="33"/>
      <c r="L29" s="40">
        <v>46467</v>
      </c>
      <c r="M29" s="43">
        <v>46467</v>
      </c>
      <c r="N29" s="43">
        <v>46468</v>
      </c>
      <c r="O29" s="42">
        <v>46469</v>
      </c>
      <c r="P29" s="42">
        <v>46470</v>
      </c>
      <c r="Q29" s="42">
        <v>46471</v>
      </c>
      <c r="R29" s="42">
        <v>46472</v>
      </c>
      <c r="S29" s="44">
        <v>46473</v>
      </c>
      <c r="T29" s="5"/>
    </row>
    <row r="30" spans="2:20" ht="27.4" customHeight="1" x14ac:dyDescent="0.4">
      <c r="B30" s="46"/>
      <c r="C30" s="46"/>
      <c r="D30" s="46"/>
      <c r="E30" s="46"/>
      <c r="F30" s="46"/>
      <c r="G30" s="46"/>
      <c r="H30" s="46"/>
      <c r="I30" s="5"/>
      <c r="J30" s="23" t="s">
        <v>26</v>
      </c>
      <c r="K30" s="33"/>
      <c r="L30" s="40">
        <v>46474</v>
      </c>
      <c r="M30" s="41">
        <v>46474</v>
      </c>
      <c r="N30" s="42">
        <v>46475</v>
      </c>
      <c r="O30" s="42">
        <v>46476</v>
      </c>
      <c r="P30" s="42">
        <v>46477</v>
      </c>
      <c r="Q30" s="42">
        <v>46478</v>
      </c>
      <c r="R30" s="42">
        <v>46479</v>
      </c>
      <c r="S30" s="44">
        <v>46480</v>
      </c>
      <c r="T30" s="5"/>
    </row>
    <row r="31" spans="2:20" ht="27.4" customHeight="1" x14ac:dyDescent="0.4">
      <c r="B31" s="57" t="s">
        <v>1</v>
      </c>
      <c r="C31" s="57" t="s">
        <v>2</v>
      </c>
      <c r="D31" s="57" t="s">
        <v>3</v>
      </c>
      <c r="E31" s="57" t="s">
        <v>5</v>
      </c>
      <c r="F31" s="57" t="s">
        <v>6</v>
      </c>
      <c r="G31" s="57" t="s">
        <v>1</v>
      </c>
      <c r="H31" s="57" t="s">
        <v>2</v>
      </c>
      <c r="I31" s="5"/>
      <c r="J31" s="23">
        <v>4</v>
      </c>
      <c r="K31" s="33"/>
      <c r="L31" s="40">
        <v>46481</v>
      </c>
      <c r="M31" s="41">
        <v>46481</v>
      </c>
      <c r="N31" s="42">
        <v>46482</v>
      </c>
      <c r="O31" s="42">
        <v>46483</v>
      </c>
      <c r="P31" s="42">
        <v>46484</v>
      </c>
      <c r="Q31" s="42">
        <v>46485</v>
      </c>
      <c r="R31" s="42">
        <v>46486</v>
      </c>
      <c r="S31" s="44">
        <v>46487</v>
      </c>
      <c r="T31" s="5"/>
    </row>
    <row r="32" spans="2:20" ht="27.4" customHeight="1" x14ac:dyDescent="0.4">
      <c r="B32" s="52"/>
      <c r="C32" s="52"/>
      <c r="D32" s="52"/>
      <c r="E32" s="52"/>
      <c r="F32" s="52"/>
      <c r="G32" s="52"/>
      <c r="H32" s="52"/>
      <c r="I32" s="5"/>
      <c r="J32" s="23" t="s">
        <v>26</v>
      </c>
      <c r="K32" s="33"/>
      <c r="L32" s="40">
        <v>46488</v>
      </c>
      <c r="M32" s="41">
        <v>46488</v>
      </c>
      <c r="N32" s="42">
        <v>46489</v>
      </c>
      <c r="O32" s="42">
        <v>46490</v>
      </c>
      <c r="P32" s="42">
        <v>46491</v>
      </c>
      <c r="Q32" s="42">
        <v>46492</v>
      </c>
      <c r="R32" s="42">
        <v>46493</v>
      </c>
      <c r="S32" s="44">
        <v>46494</v>
      </c>
      <c r="T32" s="5"/>
    </row>
    <row r="33" spans="2:20" ht="27.4" customHeight="1" x14ac:dyDescent="0.4">
      <c r="B33" s="32"/>
      <c r="C33" s="32"/>
      <c r="D33" s="32"/>
      <c r="E33" s="32"/>
      <c r="F33" s="32"/>
      <c r="G33" s="32"/>
      <c r="H33" s="32"/>
      <c r="I33" s="5"/>
      <c r="J33" s="23" t="s">
        <v>26</v>
      </c>
      <c r="K33" s="33"/>
      <c r="L33" s="40">
        <v>46495</v>
      </c>
      <c r="M33" s="41">
        <v>46495</v>
      </c>
      <c r="N33" s="42">
        <v>46496</v>
      </c>
      <c r="O33" s="42">
        <v>46497</v>
      </c>
      <c r="P33" s="42">
        <v>46498</v>
      </c>
      <c r="Q33" s="42">
        <v>46499</v>
      </c>
      <c r="R33" s="42">
        <v>46500</v>
      </c>
      <c r="S33" s="44">
        <v>46501</v>
      </c>
      <c r="T33" s="5"/>
    </row>
    <row r="34" spans="2:20" ht="27.4" customHeight="1" x14ac:dyDescent="0.4">
      <c r="B34" s="9" t="s">
        <v>72</v>
      </c>
      <c r="C34" s="9"/>
      <c r="D34" s="10" t="s">
        <v>73</v>
      </c>
      <c r="E34" s="10"/>
      <c r="F34" s="10"/>
      <c r="G34" s="10"/>
      <c r="H34" s="10"/>
      <c r="I34" s="5"/>
      <c r="J34" s="23" t="s">
        <v>26</v>
      </c>
      <c r="K34" s="33"/>
      <c r="L34" s="40">
        <v>46502</v>
      </c>
      <c r="M34" s="41">
        <v>46502</v>
      </c>
      <c r="N34" s="42">
        <v>46503</v>
      </c>
      <c r="O34" s="42">
        <v>46504</v>
      </c>
      <c r="P34" s="42">
        <v>46505</v>
      </c>
      <c r="Q34" s="43">
        <v>46506</v>
      </c>
      <c r="R34" s="42">
        <v>46507</v>
      </c>
      <c r="S34" s="44">
        <v>46508</v>
      </c>
      <c r="T34" s="5"/>
    </row>
    <row r="35" spans="2:20" ht="27.4" customHeight="1" x14ac:dyDescent="0.4">
      <c r="B35" s="9"/>
      <c r="C35" s="9"/>
      <c r="D35" s="10"/>
      <c r="E35" s="10"/>
      <c r="F35" s="10"/>
      <c r="G35" s="10"/>
      <c r="H35" s="10"/>
      <c r="I35" s="5"/>
      <c r="J35" s="23">
        <v>5</v>
      </c>
      <c r="K35" s="33"/>
      <c r="L35" s="40">
        <v>46509</v>
      </c>
      <c r="M35" s="41">
        <v>46509</v>
      </c>
      <c r="N35" s="43">
        <v>46510</v>
      </c>
      <c r="O35" s="43">
        <v>46511</v>
      </c>
      <c r="P35" s="43">
        <v>46512</v>
      </c>
      <c r="Q35" s="42">
        <v>46513</v>
      </c>
      <c r="R35" s="42">
        <v>46514</v>
      </c>
      <c r="S35" s="44">
        <v>46515</v>
      </c>
      <c r="T35" s="5"/>
    </row>
    <row r="36" spans="2:20" ht="27.4" customHeight="1" x14ac:dyDescent="0.4">
      <c r="B36" s="9"/>
      <c r="C36" s="9"/>
      <c r="D36" s="10"/>
      <c r="E36" s="10"/>
      <c r="F36" s="10"/>
      <c r="G36" s="10"/>
      <c r="H36" s="10"/>
      <c r="I36" s="5"/>
      <c r="J36" s="23" t="s">
        <v>26</v>
      </c>
      <c r="K36" s="33"/>
      <c r="L36" s="40">
        <v>46516</v>
      </c>
      <c r="M36" s="41">
        <v>46516</v>
      </c>
      <c r="N36" s="42">
        <v>46517</v>
      </c>
      <c r="O36" s="42">
        <v>46518</v>
      </c>
      <c r="P36" s="42">
        <v>46519</v>
      </c>
      <c r="Q36" s="42">
        <v>46520</v>
      </c>
      <c r="R36" s="42">
        <v>46521</v>
      </c>
      <c r="S36" s="44">
        <v>46522</v>
      </c>
      <c r="T36" s="5"/>
    </row>
    <row r="37" spans="2:20" ht="27.4" customHeight="1" x14ac:dyDescent="0.4">
      <c r="B37" s="13"/>
      <c r="C37" s="13"/>
      <c r="D37" s="14"/>
      <c r="E37" s="14"/>
      <c r="F37" s="14"/>
      <c r="G37" s="14"/>
      <c r="H37" s="14"/>
      <c r="I37" s="5"/>
      <c r="J37" s="23" t="s">
        <v>26</v>
      </c>
      <c r="K37" s="33"/>
      <c r="L37" s="40">
        <v>46523</v>
      </c>
      <c r="M37" s="41">
        <v>46523</v>
      </c>
      <c r="N37" s="42">
        <v>46524</v>
      </c>
      <c r="O37" s="42">
        <v>46525</v>
      </c>
      <c r="P37" s="42">
        <v>46526</v>
      </c>
      <c r="Q37" s="42">
        <v>46527</v>
      </c>
      <c r="R37" s="42">
        <v>46528</v>
      </c>
      <c r="S37" s="44">
        <v>46529</v>
      </c>
      <c r="T37" s="5"/>
    </row>
    <row r="38" spans="2:20" ht="27.4" customHeight="1" x14ac:dyDescent="0.4">
      <c r="B38" s="16" t="s">
        <v>14</v>
      </c>
      <c r="C38" s="17" t="s">
        <v>15</v>
      </c>
      <c r="D38" s="18" t="s">
        <v>16</v>
      </c>
      <c r="E38" s="19" t="s">
        <v>17</v>
      </c>
      <c r="F38" s="20" t="s">
        <v>18</v>
      </c>
      <c r="G38" s="21" t="s">
        <v>19</v>
      </c>
      <c r="H38" s="22" t="s">
        <v>20</v>
      </c>
      <c r="I38" s="5"/>
      <c r="J38" s="23" t="s">
        <v>26</v>
      </c>
      <c r="K38" s="33"/>
      <c r="L38" s="40">
        <v>46530</v>
      </c>
      <c r="M38" s="41">
        <v>46530</v>
      </c>
      <c r="N38" s="42">
        <v>46531</v>
      </c>
      <c r="O38" s="42">
        <v>46532</v>
      </c>
      <c r="P38" s="42">
        <v>46533</v>
      </c>
      <c r="Q38" s="42">
        <v>46534</v>
      </c>
      <c r="R38" s="42">
        <v>46535</v>
      </c>
      <c r="S38" s="44">
        <v>46536</v>
      </c>
      <c r="T38" s="5"/>
    </row>
    <row r="39" spans="2:20" ht="27.4" customHeight="1" x14ac:dyDescent="0.4">
      <c r="B39" s="32"/>
      <c r="C39" s="32"/>
      <c r="D39" s="32"/>
      <c r="E39" s="32"/>
      <c r="F39" s="32"/>
      <c r="G39" s="32"/>
      <c r="H39" s="32"/>
      <c r="I39" s="5"/>
      <c r="J39" s="23" t="s">
        <v>26</v>
      </c>
      <c r="K39" s="33"/>
      <c r="L39" s="40">
        <v>46537</v>
      </c>
      <c r="M39" s="41">
        <v>46537</v>
      </c>
      <c r="N39" s="42">
        <v>46538</v>
      </c>
      <c r="O39" s="42">
        <v>46539</v>
      </c>
      <c r="P39" s="42">
        <v>46540</v>
      </c>
      <c r="Q39" s="42">
        <v>46541</v>
      </c>
      <c r="R39" s="42">
        <v>46542</v>
      </c>
      <c r="S39" s="44">
        <v>46543</v>
      </c>
      <c r="T39" s="5"/>
    </row>
    <row r="40" spans="2:20" ht="27.4" customHeight="1" x14ac:dyDescent="0.4">
      <c r="B40" s="35">
        <v>46355</v>
      </c>
      <c r="C40" s="35">
        <v>46356</v>
      </c>
      <c r="D40" s="37">
        <v>46357</v>
      </c>
      <c r="E40" s="37">
        <v>46358</v>
      </c>
      <c r="F40" s="37">
        <v>46359</v>
      </c>
      <c r="G40" s="37">
        <v>46360</v>
      </c>
      <c r="H40" s="38">
        <v>46361</v>
      </c>
      <c r="I40" s="5"/>
      <c r="J40" s="23">
        <v>6</v>
      </c>
      <c r="K40" s="33"/>
      <c r="L40" s="40">
        <v>46544</v>
      </c>
      <c r="M40" s="41">
        <v>46544</v>
      </c>
      <c r="N40" s="42">
        <v>46545</v>
      </c>
      <c r="O40" s="42">
        <v>46546</v>
      </c>
      <c r="P40" s="42">
        <v>46547</v>
      </c>
      <c r="Q40" s="42">
        <v>46548</v>
      </c>
      <c r="R40" s="42">
        <v>46549</v>
      </c>
      <c r="S40" s="44">
        <v>46550</v>
      </c>
      <c r="T40" s="5"/>
    </row>
    <row r="41" spans="2:20" ht="27.4" customHeight="1" x14ac:dyDescent="0.4">
      <c r="B41" s="46"/>
      <c r="C41" s="46"/>
      <c r="D41" s="48"/>
      <c r="E41" s="48"/>
      <c r="F41" s="48"/>
      <c r="G41" s="48"/>
      <c r="H41" s="49"/>
      <c r="I41" s="5"/>
      <c r="J41" s="23" t="s">
        <v>26</v>
      </c>
      <c r="K41" s="33"/>
      <c r="L41" s="40">
        <v>46551</v>
      </c>
      <c r="M41" s="41">
        <v>46551</v>
      </c>
      <c r="N41" s="42">
        <v>46552</v>
      </c>
      <c r="O41" s="42">
        <v>46553</v>
      </c>
      <c r="P41" s="42">
        <v>46554</v>
      </c>
      <c r="Q41" s="42">
        <v>46555</v>
      </c>
      <c r="R41" s="42">
        <v>46556</v>
      </c>
      <c r="S41" s="44">
        <v>46557</v>
      </c>
      <c r="T41" s="5"/>
    </row>
    <row r="42" spans="2:20" ht="27.4" customHeight="1" x14ac:dyDescent="0.4">
      <c r="B42" s="50" t="s">
        <v>6</v>
      </c>
      <c r="C42" s="50" t="s">
        <v>1</v>
      </c>
      <c r="D42" s="51" t="s">
        <v>2</v>
      </c>
      <c r="E42" s="51" t="s">
        <v>3</v>
      </c>
      <c r="F42" s="51" t="s">
        <v>4</v>
      </c>
      <c r="G42" s="51" t="s">
        <v>5</v>
      </c>
      <c r="H42" s="51" t="s">
        <v>6</v>
      </c>
      <c r="I42" s="5"/>
      <c r="J42" s="23" t="s">
        <v>26</v>
      </c>
      <c r="K42" s="33"/>
      <c r="L42" s="40">
        <v>46558</v>
      </c>
      <c r="M42" s="41">
        <v>46558</v>
      </c>
      <c r="N42" s="42">
        <v>46559</v>
      </c>
      <c r="O42" s="42">
        <v>46560</v>
      </c>
      <c r="P42" s="42">
        <v>46561</v>
      </c>
      <c r="Q42" s="42">
        <v>46562</v>
      </c>
      <c r="R42" s="42">
        <v>46563</v>
      </c>
      <c r="S42" s="44">
        <v>46564</v>
      </c>
      <c r="T42" s="5"/>
    </row>
    <row r="43" spans="2:20" ht="27.4" customHeight="1" x14ac:dyDescent="0.4">
      <c r="B43" s="52"/>
      <c r="C43" s="52"/>
      <c r="D43" s="54"/>
      <c r="E43" s="54"/>
      <c r="F43" s="54"/>
      <c r="G43" s="54"/>
      <c r="H43" s="55"/>
      <c r="I43" s="5"/>
      <c r="J43" s="23" t="s">
        <v>26</v>
      </c>
      <c r="K43" s="33"/>
      <c r="L43" s="40">
        <v>46565</v>
      </c>
      <c r="M43" s="41">
        <v>46565</v>
      </c>
      <c r="N43" s="42">
        <v>46566</v>
      </c>
      <c r="O43" s="42">
        <v>46567</v>
      </c>
      <c r="P43" s="42">
        <v>46568</v>
      </c>
      <c r="Q43" s="42">
        <v>46569</v>
      </c>
      <c r="R43" s="42">
        <v>46570</v>
      </c>
      <c r="S43" s="44">
        <v>46571</v>
      </c>
      <c r="T43" s="5"/>
    </row>
    <row r="44" spans="2:20" ht="27.4" customHeight="1" x14ac:dyDescent="0.4">
      <c r="B44" s="36">
        <v>46362</v>
      </c>
      <c r="C44" s="37">
        <v>46363</v>
      </c>
      <c r="D44" s="37">
        <v>46364</v>
      </c>
      <c r="E44" s="37">
        <v>46365</v>
      </c>
      <c r="F44" s="37">
        <v>46366</v>
      </c>
      <c r="G44" s="37">
        <v>46367</v>
      </c>
      <c r="H44" s="38">
        <v>46368</v>
      </c>
      <c r="I44" s="5"/>
      <c r="J44" s="23">
        <v>7</v>
      </c>
      <c r="K44" s="33"/>
      <c r="L44" s="40">
        <v>46572</v>
      </c>
      <c r="M44" s="41">
        <v>46572</v>
      </c>
      <c r="N44" s="42">
        <v>46573</v>
      </c>
      <c r="O44" s="42">
        <v>46574</v>
      </c>
      <c r="P44" s="42">
        <v>46575</v>
      </c>
      <c r="Q44" s="42">
        <v>46576</v>
      </c>
      <c r="R44" s="42">
        <v>46577</v>
      </c>
      <c r="S44" s="44">
        <v>46578</v>
      </c>
      <c r="T44" s="5"/>
    </row>
    <row r="45" spans="2:20" ht="27.4" customHeight="1" x14ac:dyDescent="0.4">
      <c r="B45" s="47"/>
      <c r="C45" s="48"/>
      <c r="D45" s="48"/>
      <c r="E45" s="48"/>
      <c r="F45" s="48"/>
      <c r="G45" s="48"/>
      <c r="H45" s="49"/>
      <c r="I45" s="5"/>
      <c r="J45" s="23" t="s">
        <v>26</v>
      </c>
      <c r="K45" s="33"/>
      <c r="L45" s="40">
        <v>46579</v>
      </c>
      <c r="M45" s="41">
        <v>46579</v>
      </c>
      <c r="N45" s="42">
        <v>46580</v>
      </c>
      <c r="O45" s="42">
        <v>46581</v>
      </c>
      <c r="P45" s="42">
        <v>46582</v>
      </c>
      <c r="Q45" s="42">
        <v>46583</v>
      </c>
      <c r="R45" s="42">
        <v>46584</v>
      </c>
      <c r="S45" s="44">
        <v>46585</v>
      </c>
      <c r="T45" s="5"/>
    </row>
    <row r="46" spans="2:20" ht="27.4" customHeight="1" x14ac:dyDescent="0.4">
      <c r="B46" s="56" t="s">
        <v>1</v>
      </c>
      <c r="C46" s="56" t="s">
        <v>2</v>
      </c>
      <c r="D46" s="56" t="s">
        <v>3</v>
      </c>
      <c r="E46" s="56" t="s">
        <v>5</v>
      </c>
      <c r="F46" s="56" t="s">
        <v>6</v>
      </c>
      <c r="G46" s="56" t="s">
        <v>1</v>
      </c>
      <c r="H46" s="56" t="s">
        <v>2</v>
      </c>
      <c r="I46" s="5"/>
      <c r="J46" s="23" t="s">
        <v>26</v>
      </c>
      <c r="K46" s="33"/>
      <c r="L46" s="40">
        <v>46586</v>
      </c>
      <c r="M46" s="41">
        <v>46586</v>
      </c>
      <c r="N46" s="43">
        <v>46587</v>
      </c>
      <c r="O46" s="42">
        <v>46588</v>
      </c>
      <c r="P46" s="42">
        <v>46589</v>
      </c>
      <c r="Q46" s="42">
        <v>46590</v>
      </c>
      <c r="R46" s="42">
        <v>46591</v>
      </c>
      <c r="S46" s="44">
        <v>46592</v>
      </c>
      <c r="T46" s="5"/>
    </row>
    <row r="47" spans="2:20" ht="27.4" customHeight="1" x14ac:dyDescent="0.4">
      <c r="B47" s="53"/>
      <c r="C47" s="54"/>
      <c r="D47" s="54"/>
      <c r="E47" s="54"/>
      <c r="F47" s="54"/>
      <c r="G47" s="54"/>
      <c r="H47" s="55"/>
      <c r="I47" s="5"/>
      <c r="J47" s="23" t="s">
        <v>26</v>
      </c>
      <c r="K47" s="33"/>
      <c r="L47" s="40">
        <v>46593</v>
      </c>
      <c r="M47" s="41">
        <v>46593</v>
      </c>
      <c r="N47" s="42">
        <v>46594</v>
      </c>
      <c r="O47" s="42">
        <v>46595</v>
      </c>
      <c r="P47" s="42">
        <v>46596</v>
      </c>
      <c r="Q47" s="42">
        <v>46597</v>
      </c>
      <c r="R47" s="42">
        <v>46598</v>
      </c>
      <c r="S47" s="44">
        <v>46599</v>
      </c>
      <c r="T47" s="5"/>
    </row>
    <row r="48" spans="2:20" ht="27.4" customHeight="1" x14ac:dyDescent="0.4">
      <c r="B48" s="36">
        <v>46369</v>
      </c>
      <c r="C48" s="37">
        <v>46370</v>
      </c>
      <c r="D48" s="37">
        <v>46371</v>
      </c>
      <c r="E48" s="37">
        <v>46372</v>
      </c>
      <c r="F48" s="37">
        <v>46373</v>
      </c>
      <c r="G48" s="37">
        <v>46374</v>
      </c>
      <c r="H48" s="38">
        <v>46375</v>
      </c>
      <c r="I48" s="5"/>
      <c r="J48" s="23">
        <v>8</v>
      </c>
      <c r="K48" s="33"/>
      <c r="L48" s="40">
        <v>46600</v>
      </c>
      <c r="M48" s="41">
        <v>46600</v>
      </c>
      <c r="N48" s="42">
        <v>46601</v>
      </c>
      <c r="O48" s="42">
        <v>46602</v>
      </c>
      <c r="P48" s="42">
        <v>46603</v>
      </c>
      <c r="Q48" s="42">
        <v>46604</v>
      </c>
      <c r="R48" s="42">
        <v>46605</v>
      </c>
      <c r="S48" s="44">
        <v>46606</v>
      </c>
      <c r="T48" s="5"/>
    </row>
    <row r="49" spans="2:20" ht="27.4" customHeight="1" x14ac:dyDescent="0.4">
      <c r="B49" s="47"/>
      <c r="C49" s="48"/>
      <c r="D49" s="48"/>
      <c r="E49" s="48"/>
      <c r="F49" s="48"/>
      <c r="G49" s="48"/>
      <c r="H49" s="49"/>
      <c r="I49" s="5"/>
      <c r="J49" s="23" t="s">
        <v>26</v>
      </c>
      <c r="K49" s="33"/>
      <c r="L49" s="40">
        <v>46607</v>
      </c>
      <c r="M49" s="41">
        <v>46607</v>
      </c>
      <c r="N49" s="42">
        <v>46608</v>
      </c>
      <c r="O49" s="42">
        <v>46609</v>
      </c>
      <c r="P49" s="43">
        <v>46610</v>
      </c>
      <c r="Q49" s="42">
        <v>46611</v>
      </c>
      <c r="R49" s="42">
        <v>46612</v>
      </c>
      <c r="S49" s="44">
        <v>46613</v>
      </c>
      <c r="T49" s="5"/>
    </row>
    <row r="50" spans="2:20" ht="27.4" customHeight="1" x14ac:dyDescent="0.4">
      <c r="B50" s="56" t="s">
        <v>3</v>
      </c>
      <c r="C50" s="56" t="s">
        <v>4</v>
      </c>
      <c r="D50" s="56" t="s">
        <v>5</v>
      </c>
      <c r="E50" s="56" t="s">
        <v>6</v>
      </c>
      <c r="F50" s="56" t="s">
        <v>1</v>
      </c>
      <c r="G50" s="56" t="s">
        <v>2</v>
      </c>
      <c r="H50" s="56" t="s">
        <v>3</v>
      </c>
      <c r="I50" s="5"/>
      <c r="J50" s="23" t="s">
        <v>26</v>
      </c>
      <c r="K50" s="33"/>
      <c r="L50" s="40">
        <v>46614</v>
      </c>
      <c r="M50" s="41">
        <v>46614</v>
      </c>
      <c r="N50" s="42">
        <v>46615</v>
      </c>
      <c r="O50" s="42">
        <v>46616</v>
      </c>
      <c r="P50" s="42">
        <v>46617</v>
      </c>
      <c r="Q50" s="42">
        <v>46618</v>
      </c>
      <c r="R50" s="42">
        <v>46619</v>
      </c>
      <c r="S50" s="44">
        <v>46620</v>
      </c>
      <c r="T50" s="5"/>
    </row>
    <row r="51" spans="2:20" ht="27.4" customHeight="1" x14ac:dyDescent="0.4">
      <c r="B51" s="53"/>
      <c r="C51" s="54"/>
      <c r="D51" s="54"/>
      <c r="E51" s="54"/>
      <c r="F51" s="54"/>
      <c r="G51" s="54"/>
      <c r="H51" s="55"/>
      <c r="I51" s="5"/>
      <c r="J51" s="23" t="s">
        <v>26</v>
      </c>
      <c r="K51" s="33"/>
      <c r="L51" s="40">
        <v>46621</v>
      </c>
      <c r="M51" s="41">
        <v>46621</v>
      </c>
      <c r="N51" s="42">
        <v>46622</v>
      </c>
      <c r="O51" s="42">
        <v>46623</v>
      </c>
      <c r="P51" s="42">
        <v>46624</v>
      </c>
      <c r="Q51" s="42">
        <v>46625</v>
      </c>
      <c r="R51" s="42">
        <v>46626</v>
      </c>
      <c r="S51" s="44">
        <v>46627</v>
      </c>
      <c r="T51" s="5"/>
    </row>
    <row r="52" spans="2:20" ht="27.4" customHeight="1" x14ac:dyDescent="0.4">
      <c r="B52" s="36">
        <v>46376</v>
      </c>
      <c r="C52" s="37">
        <v>46377</v>
      </c>
      <c r="D52" s="37">
        <v>46378</v>
      </c>
      <c r="E52" s="37">
        <v>46379</v>
      </c>
      <c r="F52" s="37">
        <v>46380</v>
      </c>
      <c r="G52" s="37">
        <v>46381</v>
      </c>
      <c r="H52" s="38">
        <v>46382</v>
      </c>
      <c r="I52" s="5"/>
      <c r="J52" s="23" t="s">
        <v>26</v>
      </c>
      <c r="K52" s="33"/>
      <c r="L52" s="40">
        <v>46628</v>
      </c>
      <c r="M52" s="41">
        <v>46628</v>
      </c>
      <c r="N52" s="42">
        <v>46629</v>
      </c>
      <c r="O52" s="42">
        <v>46630</v>
      </c>
      <c r="P52" s="42">
        <v>46631</v>
      </c>
      <c r="Q52" s="42">
        <v>46632</v>
      </c>
      <c r="R52" s="42">
        <v>46633</v>
      </c>
      <c r="S52" s="44">
        <v>46634</v>
      </c>
      <c r="T52" s="5"/>
    </row>
    <row r="53" spans="2:20" ht="27.4" customHeight="1" x14ac:dyDescent="0.4">
      <c r="B53" s="47"/>
      <c r="C53" s="48"/>
      <c r="D53" s="48"/>
      <c r="E53" s="48"/>
      <c r="F53" s="48"/>
      <c r="G53" s="48"/>
      <c r="H53" s="49"/>
      <c r="I53" s="5"/>
      <c r="J53" s="23">
        <v>9</v>
      </c>
      <c r="K53" s="33"/>
      <c r="L53" s="40">
        <v>46635</v>
      </c>
      <c r="M53" s="41">
        <v>46635</v>
      </c>
      <c r="N53" s="42">
        <v>46636</v>
      </c>
      <c r="O53" s="42">
        <v>46637</v>
      </c>
      <c r="P53" s="42">
        <v>46638</v>
      </c>
      <c r="Q53" s="42">
        <v>46639</v>
      </c>
      <c r="R53" s="42">
        <v>46640</v>
      </c>
      <c r="S53" s="44">
        <v>46641</v>
      </c>
      <c r="T53" s="5"/>
    </row>
    <row r="54" spans="2:20" ht="27.4" customHeight="1" x14ac:dyDescent="0.4">
      <c r="B54" s="56" t="s">
        <v>4</v>
      </c>
      <c r="C54" s="56" t="s">
        <v>5</v>
      </c>
      <c r="D54" s="56" t="s">
        <v>6</v>
      </c>
      <c r="E54" s="56" t="s">
        <v>1</v>
      </c>
      <c r="F54" s="56" t="s">
        <v>2</v>
      </c>
      <c r="G54" s="56" t="s">
        <v>3</v>
      </c>
      <c r="H54" s="56" t="s">
        <v>4</v>
      </c>
      <c r="I54" s="5"/>
      <c r="J54" s="23" t="s">
        <v>26</v>
      </c>
      <c r="K54" s="33"/>
      <c r="L54" s="40">
        <v>46642</v>
      </c>
      <c r="M54" s="41">
        <v>46642</v>
      </c>
      <c r="N54" s="42">
        <v>46643</v>
      </c>
      <c r="O54" s="42">
        <v>46644</v>
      </c>
      <c r="P54" s="42">
        <v>46645</v>
      </c>
      <c r="Q54" s="42">
        <v>46646</v>
      </c>
      <c r="R54" s="42">
        <v>46647</v>
      </c>
      <c r="S54" s="44">
        <v>46648</v>
      </c>
      <c r="T54" s="5"/>
    </row>
    <row r="55" spans="2:20" ht="27.4" customHeight="1" x14ac:dyDescent="0.4">
      <c r="B55" s="53"/>
      <c r="C55" s="54"/>
      <c r="D55" s="54"/>
      <c r="E55" s="54"/>
      <c r="F55" s="54"/>
      <c r="G55" s="54"/>
      <c r="H55" s="55"/>
      <c r="I55" s="5"/>
      <c r="J55" s="23" t="s">
        <v>26</v>
      </c>
      <c r="K55" s="33"/>
      <c r="L55" s="40">
        <v>46649</v>
      </c>
      <c r="M55" s="41">
        <v>46649</v>
      </c>
      <c r="N55" s="43">
        <v>46650</v>
      </c>
      <c r="O55" s="42">
        <v>46651</v>
      </c>
      <c r="P55" s="42">
        <v>46652</v>
      </c>
      <c r="Q55" s="43">
        <v>46653</v>
      </c>
      <c r="R55" s="42">
        <v>46654</v>
      </c>
      <c r="S55" s="44">
        <v>46655</v>
      </c>
      <c r="T55" s="5"/>
    </row>
    <row r="56" spans="2:20" ht="27.4" customHeight="1" x14ac:dyDescent="0.4">
      <c r="B56" s="36">
        <v>46383</v>
      </c>
      <c r="C56" s="37">
        <v>46384</v>
      </c>
      <c r="D56" s="37">
        <v>46385</v>
      </c>
      <c r="E56" s="37">
        <v>46386</v>
      </c>
      <c r="F56" s="37">
        <v>46387</v>
      </c>
      <c r="G56" s="35">
        <v>46388</v>
      </c>
      <c r="H56" s="35">
        <v>46389</v>
      </c>
      <c r="I56" s="5"/>
      <c r="J56" s="23" t="s">
        <v>26</v>
      </c>
      <c r="K56" s="33"/>
      <c r="L56" s="40">
        <v>46656</v>
      </c>
      <c r="M56" s="41">
        <v>46656</v>
      </c>
      <c r="N56" s="42">
        <v>46657</v>
      </c>
      <c r="O56" s="42">
        <v>46658</v>
      </c>
      <c r="P56" s="42">
        <v>46659</v>
      </c>
      <c r="Q56" s="42">
        <v>46660</v>
      </c>
      <c r="R56" s="42">
        <v>46661</v>
      </c>
      <c r="S56" s="44">
        <v>46662</v>
      </c>
      <c r="T56" s="5"/>
    </row>
    <row r="57" spans="2:20" ht="27.4" customHeight="1" x14ac:dyDescent="0.4">
      <c r="B57" s="47"/>
      <c r="C57" s="48"/>
      <c r="D57" s="48"/>
      <c r="E57" s="48"/>
      <c r="F57" s="48"/>
      <c r="G57" s="46"/>
      <c r="H57" s="46"/>
      <c r="I57" s="5"/>
      <c r="J57" s="23">
        <v>10</v>
      </c>
      <c r="K57" s="33"/>
      <c r="L57" s="40">
        <v>46663</v>
      </c>
      <c r="M57" s="41">
        <v>46663</v>
      </c>
      <c r="N57" s="42">
        <v>46664</v>
      </c>
      <c r="O57" s="42">
        <v>46665</v>
      </c>
      <c r="P57" s="42">
        <v>46666</v>
      </c>
      <c r="Q57" s="42">
        <v>46667</v>
      </c>
      <c r="R57" s="42">
        <v>46668</v>
      </c>
      <c r="S57" s="44">
        <v>46669</v>
      </c>
      <c r="T57" s="5"/>
    </row>
    <row r="58" spans="2:20" ht="27.4" customHeight="1" x14ac:dyDescent="0.4">
      <c r="B58" s="51" t="s">
        <v>5</v>
      </c>
      <c r="C58" s="51" t="s">
        <v>6</v>
      </c>
      <c r="D58" s="51" t="s">
        <v>1</v>
      </c>
      <c r="E58" s="51" t="s">
        <v>2</v>
      </c>
      <c r="F58" s="51" t="s">
        <v>3</v>
      </c>
      <c r="G58" s="50" t="s">
        <v>4</v>
      </c>
      <c r="H58" s="50" t="s">
        <v>5</v>
      </c>
      <c r="I58" s="5"/>
      <c r="J58" s="23" t="s">
        <v>26</v>
      </c>
      <c r="K58" s="33"/>
      <c r="L58" s="40">
        <v>46670</v>
      </c>
      <c r="M58" s="41">
        <v>46670</v>
      </c>
      <c r="N58" s="43">
        <v>46671</v>
      </c>
      <c r="O58" s="42">
        <v>46672</v>
      </c>
      <c r="P58" s="42">
        <v>46673</v>
      </c>
      <c r="Q58" s="42">
        <v>46674</v>
      </c>
      <c r="R58" s="42">
        <v>46675</v>
      </c>
      <c r="S58" s="44">
        <v>46676</v>
      </c>
      <c r="T58" s="5"/>
    </row>
    <row r="59" spans="2:20" ht="27.4" customHeight="1" x14ac:dyDescent="0.4">
      <c r="B59" s="53"/>
      <c r="C59" s="54"/>
      <c r="D59" s="54"/>
      <c r="E59" s="54"/>
      <c r="F59" s="54"/>
      <c r="G59" s="52" t="s">
        <v>7</v>
      </c>
      <c r="H59" s="52"/>
      <c r="I59" s="5"/>
      <c r="J59" s="23" t="s">
        <v>26</v>
      </c>
      <c r="K59" s="33"/>
      <c r="L59" s="40">
        <v>46677</v>
      </c>
      <c r="M59" s="41">
        <v>46677</v>
      </c>
      <c r="N59" s="42">
        <v>46678</v>
      </c>
      <c r="O59" s="42">
        <v>46679</v>
      </c>
      <c r="P59" s="42">
        <v>46680</v>
      </c>
      <c r="Q59" s="42">
        <v>46681</v>
      </c>
      <c r="R59" s="42">
        <v>46682</v>
      </c>
      <c r="S59" s="44">
        <v>46683</v>
      </c>
      <c r="T59" s="5"/>
    </row>
    <row r="60" spans="2:20" ht="27.4" customHeight="1" x14ac:dyDescent="0.4">
      <c r="B60" s="35">
        <v>46390</v>
      </c>
      <c r="C60" s="35">
        <v>46391</v>
      </c>
      <c r="D60" s="35">
        <v>46392</v>
      </c>
      <c r="E60" s="35">
        <v>46393</v>
      </c>
      <c r="F60" s="35">
        <v>46394</v>
      </c>
      <c r="G60" s="35">
        <v>46395</v>
      </c>
      <c r="H60" s="35">
        <v>46396</v>
      </c>
      <c r="I60" s="5"/>
      <c r="J60" s="23" t="s">
        <v>26</v>
      </c>
      <c r="K60" s="33"/>
      <c r="L60" s="40">
        <v>46684</v>
      </c>
      <c r="M60" s="41">
        <v>46684</v>
      </c>
      <c r="N60" s="42">
        <v>46685</v>
      </c>
      <c r="O60" s="42">
        <v>46686</v>
      </c>
      <c r="P60" s="42">
        <v>46687</v>
      </c>
      <c r="Q60" s="42">
        <v>46688</v>
      </c>
      <c r="R60" s="42">
        <v>46689</v>
      </c>
      <c r="S60" s="44">
        <v>46690</v>
      </c>
      <c r="T60" s="5"/>
    </row>
    <row r="61" spans="2:20" ht="27.4" customHeight="1" x14ac:dyDescent="0.4">
      <c r="B61" s="46"/>
      <c r="C61" s="46"/>
      <c r="D61" s="46"/>
      <c r="E61" s="46"/>
      <c r="F61" s="46"/>
      <c r="G61" s="46"/>
      <c r="H61" s="46"/>
      <c r="I61" s="5"/>
      <c r="J61" s="23" t="s">
        <v>26</v>
      </c>
      <c r="K61" s="33"/>
      <c r="L61" s="40">
        <v>46691</v>
      </c>
      <c r="M61" s="41">
        <v>46691</v>
      </c>
      <c r="N61" s="42">
        <v>46692</v>
      </c>
      <c r="O61" s="42">
        <v>46693</v>
      </c>
      <c r="P61" s="43">
        <v>46694</v>
      </c>
      <c r="Q61" s="42">
        <v>46695</v>
      </c>
      <c r="R61" s="42">
        <v>46696</v>
      </c>
      <c r="S61" s="44">
        <v>46697</v>
      </c>
      <c r="T61" s="5"/>
    </row>
    <row r="62" spans="2:20" ht="27.4" customHeight="1" x14ac:dyDescent="0.4">
      <c r="B62" s="57" t="s">
        <v>6</v>
      </c>
      <c r="C62" s="57" t="s">
        <v>1</v>
      </c>
      <c r="D62" s="57" t="s">
        <v>2</v>
      </c>
      <c r="E62" s="57" t="s">
        <v>3</v>
      </c>
      <c r="F62" s="57" t="s">
        <v>4</v>
      </c>
      <c r="G62" s="57" t="s">
        <v>6</v>
      </c>
      <c r="H62" s="57" t="s">
        <v>1</v>
      </c>
      <c r="I62" s="5"/>
      <c r="J62" s="23">
        <v>11</v>
      </c>
      <c r="K62" s="33"/>
      <c r="L62" s="40">
        <v>46698</v>
      </c>
      <c r="M62" s="41">
        <v>46698</v>
      </c>
      <c r="N62" s="42">
        <v>46699</v>
      </c>
      <c r="O62" s="42">
        <v>46700</v>
      </c>
      <c r="P62" s="42">
        <v>46701</v>
      </c>
      <c r="Q62" s="42">
        <v>46702</v>
      </c>
      <c r="R62" s="42">
        <v>46703</v>
      </c>
      <c r="S62" s="44">
        <v>46704</v>
      </c>
      <c r="T62" s="5"/>
    </row>
    <row r="63" spans="2:20" ht="27.4" customHeight="1" x14ac:dyDescent="0.4">
      <c r="B63" s="52"/>
      <c r="C63" s="52"/>
      <c r="D63" s="52"/>
      <c r="E63" s="52"/>
      <c r="F63" s="52"/>
      <c r="G63" s="52"/>
      <c r="H63" s="52"/>
      <c r="I63" s="5"/>
      <c r="J63" s="58" t="s">
        <v>26</v>
      </c>
      <c r="K63" s="33"/>
      <c r="L63" s="40">
        <v>46705</v>
      </c>
      <c r="M63" s="59">
        <v>46705</v>
      </c>
      <c r="N63" s="61">
        <v>46706</v>
      </c>
      <c r="O63" s="61">
        <v>46707</v>
      </c>
      <c r="P63" s="61">
        <v>46708</v>
      </c>
      <c r="Q63" s="61">
        <v>46709</v>
      </c>
      <c r="R63" s="61">
        <v>46710</v>
      </c>
      <c r="S63" s="62">
        <v>46711</v>
      </c>
      <c r="T63" s="5"/>
    </row>
    <row r="64" spans="2:20" ht="3.75" customHeight="1" x14ac:dyDescent="0.65">
      <c r="B64" s="63"/>
      <c r="C64" s="63"/>
      <c r="D64" s="63"/>
      <c r="E64" s="63"/>
      <c r="F64" s="63"/>
      <c r="G64" s="63"/>
      <c r="H64" s="63"/>
      <c r="I64" s="64"/>
      <c r="J64" s="65"/>
      <c r="K64" s="66"/>
      <c r="L64" s="67"/>
      <c r="M64" s="68"/>
      <c r="N64" s="68"/>
      <c r="O64" s="68"/>
      <c r="P64" s="68"/>
      <c r="Q64" s="68"/>
      <c r="R64" s="68"/>
      <c r="S64" s="68"/>
      <c r="T64" s="5"/>
    </row>
    <row r="65" spans="2:22" ht="16.899999999999999" customHeight="1" x14ac:dyDescent="0.2">
      <c r="B65" s="69"/>
      <c r="C65" s="70"/>
      <c r="D65" s="70"/>
      <c r="E65" s="70"/>
      <c r="F65" s="70"/>
      <c r="G65" s="70"/>
      <c r="H65" s="70"/>
      <c r="I65" s="70"/>
      <c r="J65" s="70"/>
      <c r="K65" s="70"/>
      <c r="L65" s="70"/>
      <c r="M65" s="70"/>
      <c r="N65" s="70"/>
      <c r="O65" s="70"/>
      <c r="P65" s="70"/>
      <c r="Q65" s="70"/>
      <c r="R65" s="70"/>
      <c r="S65" s="70"/>
      <c r="T65" s="4"/>
      <c r="U65" s="8"/>
      <c r="V65" s="8"/>
    </row>
    <row r="66" spans="2:22" ht="49.5" customHeight="1" x14ac:dyDescent="0.2">
      <c r="B66" s="71" t="s">
        <v>29</v>
      </c>
      <c r="C66" s="71"/>
      <c r="D66" s="71"/>
      <c r="E66" s="71"/>
      <c r="F66" s="71"/>
      <c r="G66" s="71"/>
      <c r="H66" s="71"/>
      <c r="I66" s="71"/>
      <c r="J66" s="71"/>
      <c r="K66" s="71"/>
      <c r="L66" s="71"/>
      <c r="M66" s="71"/>
      <c r="N66" s="71"/>
      <c r="O66" s="71"/>
      <c r="P66" s="71"/>
      <c r="Q66" s="71"/>
      <c r="R66" s="71"/>
      <c r="S66" s="71"/>
      <c r="T66" s="4"/>
      <c r="U66" s="8"/>
      <c r="V66" s="8"/>
    </row>
    <row r="67" spans="2:22" x14ac:dyDescent="0.2">
      <c r="I67" s="8"/>
      <c r="J67" s="8"/>
      <c r="K67" s="8"/>
      <c r="L67" s="8"/>
      <c r="M67" s="8"/>
      <c r="N67" s="8"/>
      <c r="O67" s="8"/>
      <c r="P67" s="8"/>
      <c r="Q67" s="8"/>
      <c r="R67" s="8"/>
      <c r="S67" s="8"/>
      <c r="T67" s="8"/>
      <c r="U67" s="8"/>
      <c r="V67" s="8"/>
    </row>
  </sheetData>
  <mergeCells count="90">
    <mergeCell ref="H60:H61"/>
    <mergeCell ref="B66:S66"/>
    <mergeCell ref="B60:B61"/>
    <mergeCell ref="C60:C61"/>
    <mergeCell ref="D60:D61"/>
    <mergeCell ref="E60:E61"/>
    <mergeCell ref="F60:F61"/>
    <mergeCell ref="G60:G61"/>
    <mergeCell ref="H52:H53"/>
    <mergeCell ref="B56:B57"/>
    <mergeCell ref="C56:C57"/>
    <mergeCell ref="D56:D57"/>
    <mergeCell ref="E56:E57"/>
    <mergeCell ref="F56:F57"/>
    <mergeCell ref="G56:G57"/>
    <mergeCell ref="H56:H57"/>
    <mergeCell ref="B52:B53"/>
    <mergeCell ref="C52:C53"/>
    <mergeCell ref="D52:D53"/>
    <mergeCell ref="E52:E53"/>
    <mergeCell ref="F52:F53"/>
    <mergeCell ref="G52:G53"/>
    <mergeCell ref="H44:H45"/>
    <mergeCell ref="B48:B49"/>
    <mergeCell ref="C48:C49"/>
    <mergeCell ref="D48:D49"/>
    <mergeCell ref="E48:E49"/>
    <mergeCell ref="F48:F49"/>
    <mergeCell ref="G48:G49"/>
    <mergeCell ref="H48:H49"/>
    <mergeCell ref="B44:B45"/>
    <mergeCell ref="C44:C45"/>
    <mergeCell ref="D44:D45"/>
    <mergeCell ref="E44:E45"/>
    <mergeCell ref="F44:F45"/>
    <mergeCell ref="G44:G45"/>
    <mergeCell ref="H29:H30"/>
    <mergeCell ref="B34:C37"/>
    <mergeCell ref="D34:H37"/>
    <mergeCell ref="B40:B41"/>
    <mergeCell ref="C40:C41"/>
    <mergeCell ref="D40:D41"/>
    <mergeCell ref="E40:E41"/>
    <mergeCell ref="F40:F41"/>
    <mergeCell ref="G40:G41"/>
    <mergeCell ref="H40:H41"/>
    <mergeCell ref="B29:B30"/>
    <mergeCell ref="C29:C30"/>
    <mergeCell ref="D29:D30"/>
    <mergeCell ref="E29:E30"/>
    <mergeCell ref="F29:F30"/>
    <mergeCell ref="G29:G30"/>
    <mergeCell ref="H21:H22"/>
    <mergeCell ref="B25:B26"/>
    <mergeCell ref="C25:C26"/>
    <mergeCell ref="D25:D26"/>
    <mergeCell ref="E25:E26"/>
    <mergeCell ref="F25:F26"/>
    <mergeCell ref="G25:G26"/>
    <mergeCell ref="H25:H26"/>
    <mergeCell ref="B21:B22"/>
    <mergeCell ref="C21:C22"/>
    <mergeCell ref="D21:D22"/>
    <mergeCell ref="E21:E22"/>
    <mergeCell ref="F21:F22"/>
    <mergeCell ref="G21:G22"/>
    <mergeCell ref="H13:H14"/>
    <mergeCell ref="B17:B18"/>
    <mergeCell ref="C17:C18"/>
    <mergeCell ref="D17:D18"/>
    <mergeCell ref="E17:E18"/>
    <mergeCell ref="F17:F18"/>
    <mergeCell ref="G17:G18"/>
    <mergeCell ref="H17:H18"/>
    <mergeCell ref="B13:B14"/>
    <mergeCell ref="C13:C14"/>
    <mergeCell ref="D13:D14"/>
    <mergeCell ref="E13:E14"/>
    <mergeCell ref="F13:F14"/>
    <mergeCell ref="G13:G14"/>
    <mergeCell ref="B3:C6"/>
    <mergeCell ref="D3:H6"/>
    <mergeCell ref="J3:S6"/>
    <mergeCell ref="B9:B10"/>
    <mergeCell ref="C9:C10"/>
    <mergeCell ref="D9:D10"/>
    <mergeCell ref="E9:E10"/>
    <mergeCell ref="F9:F10"/>
    <mergeCell ref="G9:G10"/>
    <mergeCell ref="H9:H10"/>
  </mergeCells>
  <phoneticPr fontId="1"/>
  <conditionalFormatting sqref="J9:J64">
    <cfRule type="expression" dxfId="23" priority="2" stopIfTrue="1">
      <formula>$J9&lt;&gt;""</formula>
    </cfRule>
  </conditionalFormatting>
  <conditionalFormatting sqref="M9:S64">
    <cfRule type="expression" dxfId="22" priority="3" stopIfTrue="1">
      <formula>MONTH(L9)&lt;&gt;MONTH(M9)</formula>
    </cfRule>
    <cfRule type="expression" dxfId="21" priority="4" stopIfTrue="1">
      <formula>MONTH(M9)&lt;&gt;MONTH(M8)</formula>
    </cfRule>
  </conditionalFormatting>
  <conditionalFormatting sqref="M7:S8">
    <cfRule type="expression" dxfId="20" priority="6" stopIfTrue="1">
      <formula>MONTH(L7)&lt;&gt;MONTH(M7)</formula>
    </cfRule>
    <cfRule type="expression" dxfId="19" priority="7" stopIfTrue="1">
      <formula>MONTH(M7)&lt;&gt;MONTH(J3)</formula>
    </cfRule>
  </conditionalFormatting>
  <conditionalFormatting sqref="K9:K62">
    <cfRule type="expression" dxfId="18" priority="18" stopIfTrue="1">
      <formula>#REF!=K9</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1D62EA-1C3E-47C1-9248-5B7AD4FCDBD2}">
  <sheetPr>
    <pageSetUpPr fitToPage="1"/>
  </sheetPr>
  <dimension ref="A1:BT67"/>
  <sheetViews>
    <sheetView showGridLines="0" defaultGridColor="0" colorId="23" zoomScale="31" zoomScaleNormal="31" workbookViewId="0">
      <selection activeCell="B1" sqref="B1"/>
    </sheetView>
  </sheetViews>
  <sheetFormatPr defaultRowHeight="18.75" x14ac:dyDescent="0.2"/>
  <cols>
    <col min="1" max="1" width="10.625" style="1" customWidth="1"/>
    <col min="2" max="8" width="22" style="8" customWidth="1"/>
    <col min="9" max="9" width="3.625" style="7" customWidth="1"/>
    <col min="10" max="10" width="5.625" style="72" customWidth="1"/>
    <col min="11" max="11" width="0.75" style="7" customWidth="1"/>
    <col min="12" max="12" width="3.25" style="7" hidden="1" customWidth="1"/>
    <col min="13" max="19" width="4.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22.5" customHeight="1" x14ac:dyDescent="0.2">
      <c r="B2" s="4"/>
      <c r="C2" s="4"/>
      <c r="D2" s="4"/>
      <c r="E2" s="4"/>
      <c r="F2" s="4"/>
      <c r="G2" s="4"/>
      <c r="H2" s="4"/>
      <c r="I2" s="5"/>
      <c r="J2" s="5"/>
      <c r="K2" s="5"/>
      <c r="L2" s="5"/>
      <c r="M2" s="5"/>
      <c r="N2" s="5"/>
      <c r="O2" s="5"/>
      <c r="P2" s="5"/>
      <c r="Q2" s="5"/>
      <c r="R2" s="5"/>
      <c r="S2" s="5"/>
      <c r="T2" s="5"/>
      <c r="U2" s="6"/>
      <c r="V2" s="6"/>
    </row>
    <row r="3" spans="2:22" ht="27.4" customHeight="1" x14ac:dyDescent="0.2">
      <c r="B3" s="9" t="s">
        <v>72</v>
      </c>
      <c r="C3" s="9"/>
      <c r="D3" s="10" t="s">
        <v>73</v>
      </c>
      <c r="E3" s="10"/>
      <c r="F3" s="10"/>
      <c r="G3" s="10"/>
      <c r="H3" s="10"/>
      <c r="I3" s="5"/>
      <c r="J3" s="11" t="s">
        <v>74</v>
      </c>
      <c r="K3" s="12"/>
      <c r="L3" s="12"/>
      <c r="M3" s="12"/>
      <c r="N3" s="12"/>
      <c r="O3" s="12"/>
      <c r="P3" s="12"/>
      <c r="Q3" s="12"/>
      <c r="R3" s="12"/>
      <c r="S3" s="12"/>
      <c r="T3" s="5"/>
      <c r="U3" s="6"/>
      <c r="V3" s="6"/>
    </row>
    <row r="4" spans="2:22" ht="27.4" customHeight="1" x14ac:dyDescent="0.2">
      <c r="B4" s="9"/>
      <c r="C4" s="9"/>
      <c r="D4" s="10"/>
      <c r="E4" s="10"/>
      <c r="F4" s="10"/>
      <c r="G4" s="10"/>
      <c r="H4" s="10"/>
      <c r="I4" s="5"/>
      <c r="J4" s="11"/>
      <c r="K4" s="12"/>
      <c r="L4" s="12"/>
      <c r="M4" s="12"/>
      <c r="N4" s="12"/>
      <c r="O4" s="12"/>
      <c r="P4" s="12"/>
      <c r="Q4" s="12"/>
      <c r="R4" s="12"/>
      <c r="S4" s="12"/>
      <c r="T4" s="5"/>
      <c r="U4" s="6"/>
      <c r="V4" s="6"/>
    </row>
    <row r="5" spans="2:22" ht="27.4" customHeight="1" x14ac:dyDescent="0.2">
      <c r="B5" s="9"/>
      <c r="C5" s="9"/>
      <c r="D5" s="10"/>
      <c r="E5" s="10"/>
      <c r="F5" s="10"/>
      <c r="G5" s="10"/>
      <c r="H5" s="10"/>
      <c r="I5" s="5"/>
      <c r="J5" s="12"/>
      <c r="K5" s="12"/>
      <c r="L5" s="12"/>
      <c r="M5" s="12"/>
      <c r="N5" s="12"/>
      <c r="O5" s="12"/>
      <c r="P5" s="12"/>
      <c r="Q5" s="12"/>
      <c r="R5" s="12"/>
      <c r="S5" s="12"/>
      <c r="T5" s="5"/>
      <c r="U5" s="6"/>
      <c r="V5" s="6"/>
    </row>
    <row r="6" spans="2:22" ht="27.4" customHeight="1" x14ac:dyDescent="0.2">
      <c r="B6" s="13"/>
      <c r="C6" s="13"/>
      <c r="D6" s="14"/>
      <c r="E6" s="14"/>
      <c r="F6" s="14"/>
      <c r="G6" s="14"/>
      <c r="H6" s="14"/>
      <c r="I6" s="5"/>
      <c r="J6" s="15"/>
      <c r="K6" s="15"/>
      <c r="L6" s="15"/>
      <c r="M6" s="15"/>
      <c r="N6" s="15"/>
      <c r="O6" s="15"/>
      <c r="P6" s="15"/>
      <c r="Q6" s="15"/>
      <c r="R6" s="15"/>
      <c r="S6" s="15"/>
      <c r="T6" s="5"/>
      <c r="U6" s="6"/>
      <c r="V6" s="6"/>
    </row>
    <row r="7" spans="2:22" ht="27.4" customHeight="1" x14ac:dyDescent="0.4">
      <c r="B7" s="16" t="s">
        <v>14</v>
      </c>
      <c r="C7" s="17" t="s">
        <v>15</v>
      </c>
      <c r="D7" s="18" t="s">
        <v>16</v>
      </c>
      <c r="E7" s="19" t="s">
        <v>17</v>
      </c>
      <c r="F7" s="20" t="s">
        <v>18</v>
      </c>
      <c r="G7" s="21" t="s">
        <v>19</v>
      </c>
      <c r="H7" s="22" t="s">
        <v>20</v>
      </c>
      <c r="I7" s="5"/>
      <c r="J7" s="23"/>
      <c r="K7" s="24"/>
      <c r="L7" s="24"/>
      <c r="M7" s="25" t="s">
        <v>21</v>
      </c>
      <c r="N7" s="26" t="s">
        <v>22</v>
      </c>
      <c r="O7" s="27" t="s">
        <v>23</v>
      </c>
      <c r="P7" s="28" t="s">
        <v>24</v>
      </c>
      <c r="Q7" s="29" t="s">
        <v>23</v>
      </c>
      <c r="R7" s="30" t="s">
        <v>25</v>
      </c>
      <c r="S7" s="31" t="s">
        <v>21</v>
      </c>
      <c r="T7" s="5"/>
      <c r="U7" s="6"/>
      <c r="V7" s="6"/>
    </row>
    <row r="8" spans="2:22" ht="27.4" customHeight="1" x14ac:dyDescent="0.4">
      <c r="B8" s="32"/>
      <c r="C8" s="32"/>
      <c r="D8" s="32"/>
      <c r="E8" s="32"/>
      <c r="F8" s="32"/>
      <c r="G8" s="32"/>
      <c r="H8" s="32"/>
      <c r="I8" s="5"/>
      <c r="J8" s="23"/>
      <c r="K8" s="33"/>
      <c r="L8" s="33"/>
      <c r="M8" s="34"/>
      <c r="N8" s="34"/>
      <c r="O8" s="34"/>
      <c r="P8" s="34"/>
      <c r="Q8" s="34"/>
      <c r="R8" s="34"/>
      <c r="S8" s="34"/>
      <c r="T8" s="5"/>
    </row>
    <row r="9" spans="2:22" ht="27.4" customHeight="1" x14ac:dyDescent="0.4">
      <c r="B9" s="35">
        <v>46355</v>
      </c>
      <c r="C9" s="35">
        <v>46356</v>
      </c>
      <c r="D9" s="37">
        <v>46357</v>
      </c>
      <c r="E9" s="37">
        <v>46358</v>
      </c>
      <c r="F9" s="37">
        <v>46359</v>
      </c>
      <c r="G9" s="37">
        <v>46360</v>
      </c>
      <c r="H9" s="38">
        <v>46361</v>
      </c>
      <c r="I9" s="39" t="s">
        <v>0</v>
      </c>
      <c r="J9" s="23" t="s">
        <v>26</v>
      </c>
      <c r="K9" s="33"/>
      <c r="L9" s="40">
        <v>46355</v>
      </c>
      <c r="M9" s="41">
        <v>46355</v>
      </c>
      <c r="N9" s="42">
        <v>46356</v>
      </c>
      <c r="O9" s="42">
        <v>46357</v>
      </c>
      <c r="P9" s="42">
        <v>46358</v>
      </c>
      <c r="Q9" s="42">
        <v>46359</v>
      </c>
      <c r="R9" s="42">
        <v>46360</v>
      </c>
      <c r="S9" s="44">
        <v>46361</v>
      </c>
      <c r="T9" s="5"/>
      <c r="V9" s="45"/>
    </row>
    <row r="10" spans="2:22" ht="27.4" customHeight="1" x14ac:dyDescent="0.4">
      <c r="B10" s="46"/>
      <c r="C10" s="46"/>
      <c r="D10" s="48"/>
      <c r="E10" s="48"/>
      <c r="F10" s="48"/>
      <c r="G10" s="48"/>
      <c r="H10" s="49"/>
      <c r="I10" s="5"/>
      <c r="J10" s="23">
        <v>12</v>
      </c>
      <c r="K10" s="33"/>
      <c r="L10" s="40">
        <v>46362</v>
      </c>
      <c r="M10" s="41">
        <v>46362</v>
      </c>
      <c r="N10" s="42">
        <v>46363</v>
      </c>
      <c r="O10" s="42">
        <v>46364</v>
      </c>
      <c r="P10" s="42">
        <v>46365</v>
      </c>
      <c r="Q10" s="42">
        <v>46366</v>
      </c>
      <c r="R10" s="42">
        <v>46367</v>
      </c>
      <c r="S10" s="44">
        <v>46368</v>
      </c>
      <c r="T10" s="5"/>
    </row>
    <row r="11" spans="2:22" ht="27.4" customHeight="1" x14ac:dyDescent="0.4">
      <c r="B11" s="50" t="s">
        <v>6</v>
      </c>
      <c r="C11" s="50" t="s">
        <v>1</v>
      </c>
      <c r="D11" s="51" t="s">
        <v>2</v>
      </c>
      <c r="E11" s="51" t="s">
        <v>3</v>
      </c>
      <c r="F11" s="51" t="s">
        <v>4</v>
      </c>
      <c r="G11" s="51" t="s">
        <v>5</v>
      </c>
      <c r="H11" s="51" t="s">
        <v>6</v>
      </c>
      <c r="I11" s="5"/>
      <c r="J11" s="23" t="s">
        <v>26</v>
      </c>
      <c r="K11" s="33"/>
      <c r="L11" s="40">
        <v>46369</v>
      </c>
      <c r="M11" s="41">
        <v>46369</v>
      </c>
      <c r="N11" s="42">
        <v>46370</v>
      </c>
      <c r="O11" s="42">
        <v>46371</v>
      </c>
      <c r="P11" s="42">
        <v>46372</v>
      </c>
      <c r="Q11" s="42">
        <v>46373</v>
      </c>
      <c r="R11" s="42">
        <v>46374</v>
      </c>
      <c r="S11" s="44">
        <v>46375</v>
      </c>
      <c r="T11" s="5"/>
    </row>
    <row r="12" spans="2:22" ht="27.4" customHeight="1" x14ac:dyDescent="0.4">
      <c r="B12" s="52"/>
      <c r="C12" s="52"/>
      <c r="D12" s="54"/>
      <c r="E12" s="54"/>
      <c r="F12" s="54"/>
      <c r="G12" s="54"/>
      <c r="H12" s="55"/>
      <c r="I12" s="5"/>
      <c r="J12" s="23" t="s">
        <v>26</v>
      </c>
      <c r="K12" s="33"/>
      <c r="L12" s="40">
        <v>46376</v>
      </c>
      <c r="M12" s="41">
        <v>46376</v>
      </c>
      <c r="N12" s="42">
        <v>46377</v>
      </c>
      <c r="O12" s="42">
        <v>46378</v>
      </c>
      <c r="P12" s="42">
        <v>46379</v>
      </c>
      <c r="Q12" s="42">
        <v>46380</v>
      </c>
      <c r="R12" s="42">
        <v>46381</v>
      </c>
      <c r="S12" s="44">
        <v>46382</v>
      </c>
      <c r="T12" s="5"/>
    </row>
    <row r="13" spans="2:22" ht="27.4" customHeight="1" x14ac:dyDescent="0.4">
      <c r="B13" s="36">
        <v>46362</v>
      </c>
      <c r="C13" s="37">
        <v>46363</v>
      </c>
      <c r="D13" s="37">
        <v>46364</v>
      </c>
      <c r="E13" s="37">
        <v>46365</v>
      </c>
      <c r="F13" s="37">
        <v>46366</v>
      </c>
      <c r="G13" s="37">
        <v>46367</v>
      </c>
      <c r="H13" s="38">
        <v>46368</v>
      </c>
      <c r="I13" s="5"/>
      <c r="J13" s="23" t="s">
        <v>26</v>
      </c>
      <c r="K13" s="33"/>
      <c r="L13" s="40">
        <v>46383</v>
      </c>
      <c r="M13" s="41">
        <v>46383</v>
      </c>
      <c r="N13" s="42">
        <v>46384</v>
      </c>
      <c r="O13" s="42">
        <v>46385</v>
      </c>
      <c r="P13" s="42">
        <v>46386</v>
      </c>
      <c r="Q13" s="42">
        <v>46387</v>
      </c>
      <c r="R13" s="43">
        <v>46388</v>
      </c>
      <c r="S13" s="44">
        <v>46389</v>
      </c>
      <c r="T13" s="5"/>
    </row>
    <row r="14" spans="2:22" ht="27.4" customHeight="1" x14ac:dyDescent="0.4">
      <c r="B14" s="47"/>
      <c r="C14" s="48"/>
      <c r="D14" s="48"/>
      <c r="E14" s="48"/>
      <c r="F14" s="48"/>
      <c r="G14" s="48"/>
      <c r="H14" s="49"/>
      <c r="I14" s="5"/>
      <c r="J14" s="23">
        <v>1</v>
      </c>
      <c r="K14" s="33"/>
      <c r="L14" s="40">
        <v>46390</v>
      </c>
      <c r="M14" s="41">
        <v>46390</v>
      </c>
      <c r="N14" s="42">
        <v>46391</v>
      </c>
      <c r="O14" s="42">
        <v>46392</v>
      </c>
      <c r="P14" s="42">
        <v>46393</v>
      </c>
      <c r="Q14" s="42">
        <v>46394</v>
      </c>
      <c r="R14" s="42">
        <v>46395</v>
      </c>
      <c r="S14" s="44">
        <v>46396</v>
      </c>
      <c r="T14" s="5"/>
    </row>
    <row r="15" spans="2:22" ht="27.4" customHeight="1" x14ac:dyDescent="0.4">
      <c r="B15" s="56" t="s">
        <v>1</v>
      </c>
      <c r="C15" s="56" t="s">
        <v>2</v>
      </c>
      <c r="D15" s="56" t="s">
        <v>3</v>
      </c>
      <c r="E15" s="56" t="s">
        <v>5</v>
      </c>
      <c r="F15" s="56" t="s">
        <v>6</v>
      </c>
      <c r="G15" s="56" t="s">
        <v>1</v>
      </c>
      <c r="H15" s="56" t="s">
        <v>2</v>
      </c>
      <c r="I15" s="5"/>
      <c r="J15" s="23" t="s">
        <v>26</v>
      </c>
      <c r="K15" s="33"/>
      <c r="L15" s="40">
        <v>46397</v>
      </c>
      <c r="M15" s="41">
        <v>46397</v>
      </c>
      <c r="N15" s="43">
        <v>46398</v>
      </c>
      <c r="O15" s="42">
        <v>46399</v>
      </c>
      <c r="P15" s="42">
        <v>46400</v>
      </c>
      <c r="Q15" s="42">
        <v>46401</v>
      </c>
      <c r="R15" s="42">
        <v>46402</v>
      </c>
      <c r="S15" s="44">
        <v>46403</v>
      </c>
      <c r="T15" s="5"/>
    </row>
    <row r="16" spans="2:22" ht="27.4" customHeight="1" x14ac:dyDescent="0.4">
      <c r="B16" s="53"/>
      <c r="C16" s="54"/>
      <c r="D16" s="54"/>
      <c r="E16" s="54"/>
      <c r="F16" s="54"/>
      <c r="G16" s="54"/>
      <c r="H16" s="55"/>
      <c r="I16" s="5"/>
      <c r="J16" s="23" t="s">
        <v>26</v>
      </c>
      <c r="K16" s="33"/>
      <c r="L16" s="40">
        <v>46404</v>
      </c>
      <c r="M16" s="41">
        <v>46404</v>
      </c>
      <c r="N16" s="42">
        <v>46405</v>
      </c>
      <c r="O16" s="42">
        <v>46406</v>
      </c>
      <c r="P16" s="42">
        <v>46407</v>
      </c>
      <c r="Q16" s="42">
        <v>46408</v>
      </c>
      <c r="R16" s="42">
        <v>46409</v>
      </c>
      <c r="S16" s="44">
        <v>46410</v>
      </c>
      <c r="T16" s="5"/>
    </row>
    <row r="17" spans="2:20" ht="27.4" customHeight="1" x14ac:dyDescent="0.4">
      <c r="B17" s="36">
        <v>46369</v>
      </c>
      <c r="C17" s="37">
        <v>46370</v>
      </c>
      <c r="D17" s="37">
        <v>46371</v>
      </c>
      <c r="E17" s="37">
        <v>46372</v>
      </c>
      <c r="F17" s="37">
        <v>46373</v>
      </c>
      <c r="G17" s="37">
        <v>46374</v>
      </c>
      <c r="H17" s="38">
        <v>46375</v>
      </c>
      <c r="I17" s="5"/>
      <c r="J17" s="23" t="s">
        <v>26</v>
      </c>
      <c r="K17" s="33"/>
      <c r="L17" s="40">
        <v>46411</v>
      </c>
      <c r="M17" s="41">
        <v>46411</v>
      </c>
      <c r="N17" s="42">
        <v>46412</v>
      </c>
      <c r="O17" s="42">
        <v>46413</v>
      </c>
      <c r="P17" s="42">
        <v>46414</v>
      </c>
      <c r="Q17" s="42">
        <v>46415</v>
      </c>
      <c r="R17" s="42">
        <v>46416</v>
      </c>
      <c r="S17" s="44">
        <v>46417</v>
      </c>
      <c r="T17" s="5"/>
    </row>
    <row r="18" spans="2:20" ht="27.4" customHeight="1" x14ac:dyDescent="0.4">
      <c r="B18" s="47"/>
      <c r="C18" s="48"/>
      <c r="D18" s="48"/>
      <c r="E18" s="48"/>
      <c r="F18" s="48"/>
      <c r="G18" s="48"/>
      <c r="H18" s="49"/>
      <c r="I18" s="5"/>
      <c r="J18" s="23" t="s">
        <v>26</v>
      </c>
      <c r="K18" s="33"/>
      <c r="L18" s="40">
        <v>46418</v>
      </c>
      <c r="M18" s="41">
        <v>46418</v>
      </c>
      <c r="N18" s="42">
        <v>46419</v>
      </c>
      <c r="O18" s="42">
        <v>46420</v>
      </c>
      <c r="P18" s="42">
        <v>46421</v>
      </c>
      <c r="Q18" s="42">
        <v>46422</v>
      </c>
      <c r="R18" s="42">
        <v>46423</v>
      </c>
      <c r="S18" s="44">
        <v>46424</v>
      </c>
      <c r="T18" s="5"/>
    </row>
    <row r="19" spans="2:20" ht="27.4" customHeight="1" x14ac:dyDescent="0.4">
      <c r="B19" s="56" t="s">
        <v>3</v>
      </c>
      <c r="C19" s="56" t="s">
        <v>4</v>
      </c>
      <c r="D19" s="56" t="s">
        <v>5</v>
      </c>
      <c r="E19" s="56" t="s">
        <v>6</v>
      </c>
      <c r="F19" s="56" t="s">
        <v>1</v>
      </c>
      <c r="G19" s="56" t="s">
        <v>2</v>
      </c>
      <c r="H19" s="56" t="s">
        <v>3</v>
      </c>
      <c r="I19" s="5"/>
      <c r="J19" s="23">
        <v>2</v>
      </c>
      <c r="K19" s="33"/>
      <c r="L19" s="40">
        <v>46425</v>
      </c>
      <c r="M19" s="41">
        <v>46425</v>
      </c>
      <c r="N19" s="42">
        <v>46426</v>
      </c>
      <c r="O19" s="42">
        <v>46427</v>
      </c>
      <c r="P19" s="42">
        <v>46428</v>
      </c>
      <c r="Q19" s="43">
        <v>46429</v>
      </c>
      <c r="R19" s="42">
        <v>46430</v>
      </c>
      <c r="S19" s="44">
        <v>46431</v>
      </c>
      <c r="T19" s="5"/>
    </row>
    <row r="20" spans="2:20" ht="27.4" customHeight="1" x14ac:dyDescent="0.4">
      <c r="B20" s="53"/>
      <c r="C20" s="54"/>
      <c r="D20" s="54"/>
      <c r="E20" s="54"/>
      <c r="F20" s="54"/>
      <c r="G20" s="54"/>
      <c r="H20" s="55"/>
      <c r="I20" s="5"/>
      <c r="J20" s="23" t="s">
        <v>26</v>
      </c>
      <c r="K20" s="33"/>
      <c r="L20" s="40">
        <v>46432</v>
      </c>
      <c r="M20" s="41">
        <v>46432</v>
      </c>
      <c r="N20" s="42">
        <v>46433</v>
      </c>
      <c r="O20" s="42">
        <v>46434</v>
      </c>
      <c r="P20" s="42">
        <v>46435</v>
      </c>
      <c r="Q20" s="42">
        <v>46436</v>
      </c>
      <c r="R20" s="42">
        <v>46437</v>
      </c>
      <c r="S20" s="44">
        <v>46438</v>
      </c>
      <c r="T20" s="5"/>
    </row>
    <row r="21" spans="2:20" ht="27.4" customHeight="1" x14ac:dyDescent="0.4">
      <c r="B21" s="36">
        <v>46376</v>
      </c>
      <c r="C21" s="37">
        <v>46377</v>
      </c>
      <c r="D21" s="37">
        <v>46378</v>
      </c>
      <c r="E21" s="37">
        <v>46379</v>
      </c>
      <c r="F21" s="37">
        <v>46380</v>
      </c>
      <c r="G21" s="37">
        <v>46381</v>
      </c>
      <c r="H21" s="38">
        <v>46382</v>
      </c>
      <c r="I21" s="5"/>
      <c r="J21" s="23" t="s">
        <v>26</v>
      </c>
      <c r="K21" s="33"/>
      <c r="L21" s="40">
        <v>46439</v>
      </c>
      <c r="M21" s="41">
        <v>46439</v>
      </c>
      <c r="N21" s="42">
        <v>46440</v>
      </c>
      <c r="O21" s="43">
        <v>46441</v>
      </c>
      <c r="P21" s="42">
        <v>46442</v>
      </c>
      <c r="Q21" s="42">
        <v>46443</v>
      </c>
      <c r="R21" s="42">
        <v>46444</v>
      </c>
      <c r="S21" s="44">
        <v>46445</v>
      </c>
      <c r="T21" s="5"/>
    </row>
    <row r="22" spans="2:20" ht="27.4" customHeight="1" x14ac:dyDescent="0.4">
      <c r="B22" s="47"/>
      <c r="C22" s="48"/>
      <c r="D22" s="48"/>
      <c r="E22" s="48"/>
      <c r="F22" s="48"/>
      <c r="G22" s="48"/>
      <c r="H22" s="49"/>
      <c r="I22" s="5"/>
      <c r="J22" s="23" t="s">
        <v>26</v>
      </c>
      <c r="K22" s="33"/>
      <c r="L22" s="40">
        <v>46446</v>
      </c>
      <c r="M22" s="41">
        <v>46446</v>
      </c>
      <c r="N22" s="42">
        <v>46447</v>
      </c>
      <c r="O22" s="42">
        <v>46448</v>
      </c>
      <c r="P22" s="42">
        <v>46449</v>
      </c>
      <c r="Q22" s="42">
        <v>46450</v>
      </c>
      <c r="R22" s="42">
        <v>46451</v>
      </c>
      <c r="S22" s="44">
        <v>46452</v>
      </c>
      <c r="T22" s="5"/>
    </row>
    <row r="23" spans="2:20" ht="27.4" customHeight="1" x14ac:dyDescent="0.4">
      <c r="B23" s="56" t="s">
        <v>4</v>
      </c>
      <c r="C23" s="56" t="s">
        <v>5</v>
      </c>
      <c r="D23" s="56" t="s">
        <v>6</v>
      </c>
      <c r="E23" s="56" t="s">
        <v>1</v>
      </c>
      <c r="F23" s="56" t="s">
        <v>2</v>
      </c>
      <c r="G23" s="56" t="s">
        <v>3</v>
      </c>
      <c r="H23" s="56" t="s">
        <v>4</v>
      </c>
      <c r="I23" s="5"/>
      <c r="J23" s="23">
        <v>3</v>
      </c>
      <c r="K23" s="33"/>
      <c r="L23" s="40">
        <v>46453</v>
      </c>
      <c r="M23" s="41">
        <v>46453</v>
      </c>
      <c r="N23" s="42">
        <v>46454</v>
      </c>
      <c r="O23" s="42">
        <v>46455</v>
      </c>
      <c r="P23" s="42">
        <v>46456</v>
      </c>
      <c r="Q23" s="42">
        <v>46457</v>
      </c>
      <c r="R23" s="42">
        <v>46458</v>
      </c>
      <c r="S23" s="44">
        <v>46459</v>
      </c>
      <c r="T23" s="5"/>
    </row>
    <row r="24" spans="2:20" ht="27.4" customHeight="1" x14ac:dyDescent="0.4">
      <c r="B24" s="53"/>
      <c r="C24" s="54"/>
      <c r="D24" s="54"/>
      <c r="E24" s="54"/>
      <c r="F24" s="54"/>
      <c r="G24" s="54"/>
      <c r="H24" s="55"/>
      <c r="I24" s="5"/>
      <c r="J24" s="23" t="s">
        <v>26</v>
      </c>
      <c r="K24" s="33"/>
      <c r="L24" s="40">
        <v>46460</v>
      </c>
      <c r="M24" s="41">
        <v>46460</v>
      </c>
      <c r="N24" s="42">
        <v>46461</v>
      </c>
      <c r="O24" s="42">
        <v>46462</v>
      </c>
      <c r="P24" s="42">
        <v>46463</v>
      </c>
      <c r="Q24" s="42">
        <v>46464</v>
      </c>
      <c r="R24" s="42">
        <v>46465</v>
      </c>
      <c r="S24" s="44">
        <v>46466</v>
      </c>
      <c r="T24" s="5"/>
    </row>
    <row r="25" spans="2:20" ht="27.4" customHeight="1" x14ac:dyDescent="0.4">
      <c r="B25" s="36">
        <v>46383</v>
      </c>
      <c r="C25" s="37">
        <v>46384</v>
      </c>
      <c r="D25" s="37">
        <v>46385</v>
      </c>
      <c r="E25" s="37">
        <v>46386</v>
      </c>
      <c r="F25" s="37">
        <v>46387</v>
      </c>
      <c r="G25" s="35">
        <v>46388</v>
      </c>
      <c r="H25" s="35">
        <v>46389</v>
      </c>
      <c r="I25" s="5"/>
      <c r="J25" s="23" t="s">
        <v>26</v>
      </c>
      <c r="K25" s="33"/>
      <c r="L25" s="40">
        <v>46467</v>
      </c>
      <c r="M25" s="43">
        <v>46467</v>
      </c>
      <c r="N25" s="43">
        <v>46468</v>
      </c>
      <c r="O25" s="42">
        <v>46469</v>
      </c>
      <c r="P25" s="42">
        <v>46470</v>
      </c>
      <c r="Q25" s="42">
        <v>46471</v>
      </c>
      <c r="R25" s="42">
        <v>46472</v>
      </c>
      <c r="S25" s="44">
        <v>46473</v>
      </c>
      <c r="T25" s="5"/>
    </row>
    <row r="26" spans="2:20" ht="27.4" customHeight="1" x14ac:dyDescent="0.4">
      <c r="B26" s="47"/>
      <c r="C26" s="48"/>
      <c r="D26" s="48"/>
      <c r="E26" s="48"/>
      <c r="F26" s="48"/>
      <c r="G26" s="46"/>
      <c r="H26" s="46"/>
      <c r="I26" s="5"/>
      <c r="J26" s="23" t="s">
        <v>26</v>
      </c>
      <c r="K26" s="33"/>
      <c r="L26" s="40">
        <v>46474</v>
      </c>
      <c r="M26" s="41">
        <v>46474</v>
      </c>
      <c r="N26" s="42">
        <v>46475</v>
      </c>
      <c r="O26" s="42">
        <v>46476</v>
      </c>
      <c r="P26" s="42">
        <v>46477</v>
      </c>
      <c r="Q26" s="42">
        <v>46478</v>
      </c>
      <c r="R26" s="42">
        <v>46479</v>
      </c>
      <c r="S26" s="44">
        <v>46480</v>
      </c>
      <c r="T26" s="5"/>
    </row>
    <row r="27" spans="2:20" ht="27.4" customHeight="1" x14ac:dyDescent="0.4">
      <c r="B27" s="51" t="s">
        <v>5</v>
      </c>
      <c r="C27" s="51" t="s">
        <v>6</v>
      </c>
      <c r="D27" s="51" t="s">
        <v>1</v>
      </c>
      <c r="E27" s="51" t="s">
        <v>2</v>
      </c>
      <c r="F27" s="51" t="s">
        <v>3</v>
      </c>
      <c r="G27" s="50" t="s">
        <v>4</v>
      </c>
      <c r="H27" s="50" t="s">
        <v>5</v>
      </c>
      <c r="I27" s="5"/>
      <c r="J27" s="23">
        <v>4</v>
      </c>
      <c r="K27" s="33"/>
      <c r="L27" s="40">
        <v>46481</v>
      </c>
      <c r="M27" s="41">
        <v>46481</v>
      </c>
      <c r="N27" s="42">
        <v>46482</v>
      </c>
      <c r="O27" s="42">
        <v>46483</v>
      </c>
      <c r="P27" s="42">
        <v>46484</v>
      </c>
      <c r="Q27" s="42">
        <v>46485</v>
      </c>
      <c r="R27" s="42">
        <v>46486</v>
      </c>
      <c r="S27" s="44">
        <v>46487</v>
      </c>
      <c r="T27" s="5"/>
    </row>
    <row r="28" spans="2:20" ht="27.4" customHeight="1" x14ac:dyDescent="0.4">
      <c r="B28" s="53"/>
      <c r="C28" s="54"/>
      <c r="D28" s="54"/>
      <c r="E28" s="54"/>
      <c r="F28" s="54"/>
      <c r="G28" s="52" t="s">
        <v>7</v>
      </c>
      <c r="H28" s="52"/>
      <c r="I28" s="5"/>
      <c r="J28" s="23" t="s">
        <v>26</v>
      </c>
      <c r="K28" s="33"/>
      <c r="L28" s="40">
        <v>46488</v>
      </c>
      <c r="M28" s="41">
        <v>46488</v>
      </c>
      <c r="N28" s="42">
        <v>46489</v>
      </c>
      <c r="O28" s="42">
        <v>46490</v>
      </c>
      <c r="P28" s="42">
        <v>46491</v>
      </c>
      <c r="Q28" s="42">
        <v>46492</v>
      </c>
      <c r="R28" s="42">
        <v>46493</v>
      </c>
      <c r="S28" s="44">
        <v>46494</v>
      </c>
      <c r="T28" s="5"/>
    </row>
    <row r="29" spans="2:20" ht="27.4" customHeight="1" x14ac:dyDescent="0.4">
      <c r="B29" s="35">
        <v>46390</v>
      </c>
      <c r="C29" s="35">
        <v>46391</v>
      </c>
      <c r="D29" s="35">
        <v>46392</v>
      </c>
      <c r="E29" s="35">
        <v>46393</v>
      </c>
      <c r="F29" s="35">
        <v>46394</v>
      </c>
      <c r="G29" s="35">
        <v>46395</v>
      </c>
      <c r="H29" s="35">
        <v>46396</v>
      </c>
      <c r="I29" s="5"/>
      <c r="J29" s="23" t="s">
        <v>26</v>
      </c>
      <c r="K29" s="33"/>
      <c r="L29" s="40">
        <v>46495</v>
      </c>
      <c r="M29" s="41">
        <v>46495</v>
      </c>
      <c r="N29" s="42">
        <v>46496</v>
      </c>
      <c r="O29" s="42">
        <v>46497</v>
      </c>
      <c r="P29" s="42">
        <v>46498</v>
      </c>
      <c r="Q29" s="42">
        <v>46499</v>
      </c>
      <c r="R29" s="42">
        <v>46500</v>
      </c>
      <c r="S29" s="44">
        <v>46501</v>
      </c>
      <c r="T29" s="5"/>
    </row>
    <row r="30" spans="2:20" ht="27.4" customHeight="1" x14ac:dyDescent="0.4">
      <c r="B30" s="46"/>
      <c r="C30" s="46"/>
      <c r="D30" s="46"/>
      <c r="E30" s="46"/>
      <c r="F30" s="46"/>
      <c r="G30" s="46"/>
      <c r="H30" s="46"/>
      <c r="I30" s="5"/>
      <c r="J30" s="23" t="s">
        <v>26</v>
      </c>
      <c r="K30" s="33"/>
      <c r="L30" s="40">
        <v>46502</v>
      </c>
      <c r="M30" s="41">
        <v>46502</v>
      </c>
      <c r="N30" s="42">
        <v>46503</v>
      </c>
      <c r="O30" s="42">
        <v>46504</v>
      </c>
      <c r="P30" s="42">
        <v>46505</v>
      </c>
      <c r="Q30" s="43">
        <v>46506</v>
      </c>
      <c r="R30" s="42">
        <v>46507</v>
      </c>
      <c r="S30" s="44">
        <v>46508</v>
      </c>
      <c r="T30" s="5"/>
    </row>
    <row r="31" spans="2:20" ht="27.4" customHeight="1" x14ac:dyDescent="0.4">
      <c r="B31" s="57" t="s">
        <v>6</v>
      </c>
      <c r="C31" s="57" t="s">
        <v>1</v>
      </c>
      <c r="D31" s="57" t="s">
        <v>2</v>
      </c>
      <c r="E31" s="57" t="s">
        <v>3</v>
      </c>
      <c r="F31" s="57" t="s">
        <v>4</v>
      </c>
      <c r="G31" s="57" t="s">
        <v>6</v>
      </c>
      <c r="H31" s="57" t="s">
        <v>1</v>
      </c>
      <c r="I31" s="5"/>
      <c r="J31" s="23">
        <v>5</v>
      </c>
      <c r="K31" s="33"/>
      <c r="L31" s="40">
        <v>46509</v>
      </c>
      <c r="M31" s="41">
        <v>46509</v>
      </c>
      <c r="N31" s="43">
        <v>46510</v>
      </c>
      <c r="O31" s="43">
        <v>46511</v>
      </c>
      <c r="P31" s="43">
        <v>46512</v>
      </c>
      <c r="Q31" s="42">
        <v>46513</v>
      </c>
      <c r="R31" s="42">
        <v>46514</v>
      </c>
      <c r="S31" s="44">
        <v>46515</v>
      </c>
      <c r="T31" s="5"/>
    </row>
    <row r="32" spans="2:20" ht="27.4" customHeight="1" x14ac:dyDescent="0.4">
      <c r="B32" s="52"/>
      <c r="C32" s="52"/>
      <c r="D32" s="52"/>
      <c r="E32" s="52"/>
      <c r="F32" s="52"/>
      <c r="G32" s="52"/>
      <c r="H32" s="52"/>
      <c r="I32" s="5"/>
      <c r="J32" s="23" t="s">
        <v>26</v>
      </c>
      <c r="K32" s="33"/>
      <c r="L32" s="40">
        <v>46516</v>
      </c>
      <c r="M32" s="41">
        <v>46516</v>
      </c>
      <c r="N32" s="42">
        <v>46517</v>
      </c>
      <c r="O32" s="42">
        <v>46518</v>
      </c>
      <c r="P32" s="42">
        <v>46519</v>
      </c>
      <c r="Q32" s="42">
        <v>46520</v>
      </c>
      <c r="R32" s="42">
        <v>46521</v>
      </c>
      <c r="S32" s="44">
        <v>46522</v>
      </c>
      <c r="T32" s="5"/>
    </row>
    <row r="33" spans="2:20" ht="27.4" customHeight="1" x14ac:dyDescent="0.4">
      <c r="B33" s="32"/>
      <c r="C33" s="32"/>
      <c r="D33" s="32"/>
      <c r="E33" s="32"/>
      <c r="F33" s="32"/>
      <c r="G33" s="32"/>
      <c r="H33" s="32"/>
      <c r="I33" s="5"/>
      <c r="J33" s="23" t="s">
        <v>26</v>
      </c>
      <c r="K33" s="33"/>
      <c r="L33" s="40">
        <v>46523</v>
      </c>
      <c r="M33" s="41">
        <v>46523</v>
      </c>
      <c r="N33" s="42">
        <v>46524</v>
      </c>
      <c r="O33" s="42">
        <v>46525</v>
      </c>
      <c r="P33" s="42">
        <v>46526</v>
      </c>
      <c r="Q33" s="42">
        <v>46527</v>
      </c>
      <c r="R33" s="42">
        <v>46528</v>
      </c>
      <c r="S33" s="44">
        <v>46529</v>
      </c>
      <c r="T33" s="5"/>
    </row>
    <row r="34" spans="2:20" ht="27.4" customHeight="1" x14ac:dyDescent="0.4">
      <c r="B34" s="9" t="s">
        <v>11</v>
      </c>
      <c r="C34" s="9"/>
      <c r="D34" s="10" t="s">
        <v>75</v>
      </c>
      <c r="E34" s="10"/>
      <c r="F34" s="10"/>
      <c r="G34" s="10"/>
      <c r="H34" s="10"/>
      <c r="I34" s="5"/>
      <c r="J34" s="23" t="s">
        <v>26</v>
      </c>
      <c r="K34" s="33"/>
      <c r="L34" s="40">
        <v>46530</v>
      </c>
      <c r="M34" s="41">
        <v>46530</v>
      </c>
      <c r="N34" s="42">
        <v>46531</v>
      </c>
      <c r="O34" s="42">
        <v>46532</v>
      </c>
      <c r="P34" s="42">
        <v>46533</v>
      </c>
      <c r="Q34" s="42">
        <v>46534</v>
      </c>
      <c r="R34" s="42">
        <v>46535</v>
      </c>
      <c r="S34" s="44">
        <v>46536</v>
      </c>
      <c r="T34" s="5"/>
    </row>
    <row r="35" spans="2:20" ht="27.4" customHeight="1" x14ac:dyDescent="0.4">
      <c r="B35" s="9"/>
      <c r="C35" s="9"/>
      <c r="D35" s="10"/>
      <c r="E35" s="10"/>
      <c r="F35" s="10"/>
      <c r="G35" s="10"/>
      <c r="H35" s="10"/>
      <c r="I35" s="5"/>
      <c r="J35" s="23" t="s">
        <v>26</v>
      </c>
      <c r="K35" s="33"/>
      <c r="L35" s="40">
        <v>46537</v>
      </c>
      <c r="M35" s="41">
        <v>46537</v>
      </c>
      <c r="N35" s="42">
        <v>46538</v>
      </c>
      <c r="O35" s="42">
        <v>46539</v>
      </c>
      <c r="P35" s="42">
        <v>46540</v>
      </c>
      <c r="Q35" s="42">
        <v>46541</v>
      </c>
      <c r="R35" s="42">
        <v>46542</v>
      </c>
      <c r="S35" s="44">
        <v>46543</v>
      </c>
      <c r="T35" s="5"/>
    </row>
    <row r="36" spans="2:20" ht="27.4" customHeight="1" x14ac:dyDescent="0.4">
      <c r="B36" s="9"/>
      <c r="C36" s="9"/>
      <c r="D36" s="10"/>
      <c r="E36" s="10"/>
      <c r="F36" s="10"/>
      <c r="G36" s="10"/>
      <c r="H36" s="10"/>
      <c r="I36" s="5"/>
      <c r="J36" s="23">
        <v>6</v>
      </c>
      <c r="K36" s="33"/>
      <c r="L36" s="40">
        <v>46544</v>
      </c>
      <c r="M36" s="41">
        <v>46544</v>
      </c>
      <c r="N36" s="42">
        <v>46545</v>
      </c>
      <c r="O36" s="42">
        <v>46546</v>
      </c>
      <c r="P36" s="42">
        <v>46547</v>
      </c>
      <c r="Q36" s="42">
        <v>46548</v>
      </c>
      <c r="R36" s="42">
        <v>46549</v>
      </c>
      <c r="S36" s="44">
        <v>46550</v>
      </c>
      <c r="T36" s="5"/>
    </row>
    <row r="37" spans="2:20" ht="27.4" customHeight="1" x14ac:dyDescent="0.4">
      <c r="B37" s="13"/>
      <c r="C37" s="13"/>
      <c r="D37" s="14"/>
      <c r="E37" s="14"/>
      <c r="F37" s="14"/>
      <c r="G37" s="14"/>
      <c r="H37" s="14"/>
      <c r="I37" s="5"/>
      <c r="J37" s="23" t="s">
        <v>26</v>
      </c>
      <c r="K37" s="33"/>
      <c r="L37" s="40">
        <v>46551</v>
      </c>
      <c r="M37" s="41">
        <v>46551</v>
      </c>
      <c r="N37" s="42">
        <v>46552</v>
      </c>
      <c r="O37" s="42">
        <v>46553</v>
      </c>
      <c r="P37" s="42">
        <v>46554</v>
      </c>
      <c r="Q37" s="42">
        <v>46555</v>
      </c>
      <c r="R37" s="42">
        <v>46556</v>
      </c>
      <c r="S37" s="44">
        <v>46557</v>
      </c>
      <c r="T37" s="5"/>
    </row>
    <row r="38" spans="2:20" ht="27.4" customHeight="1" x14ac:dyDescent="0.4">
      <c r="B38" s="16" t="s">
        <v>14</v>
      </c>
      <c r="C38" s="17" t="s">
        <v>15</v>
      </c>
      <c r="D38" s="18" t="s">
        <v>16</v>
      </c>
      <c r="E38" s="19" t="s">
        <v>17</v>
      </c>
      <c r="F38" s="20" t="s">
        <v>18</v>
      </c>
      <c r="G38" s="21" t="s">
        <v>19</v>
      </c>
      <c r="H38" s="22" t="s">
        <v>20</v>
      </c>
      <c r="I38" s="5"/>
      <c r="J38" s="23" t="s">
        <v>26</v>
      </c>
      <c r="K38" s="33"/>
      <c r="L38" s="40">
        <v>46558</v>
      </c>
      <c r="M38" s="41">
        <v>46558</v>
      </c>
      <c r="N38" s="42">
        <v>46559</v>
      </c>
      <c r="O38" s="42">
        <v>46560</v>
      </c>
      <c r="P38" s="42">
        <v>46561</v>
      </c>
      <c r="Q38" s="42">
        <v>46562</v>
      </c>
      <c r="R38" s="42">
        <v>46563</v>
      </c>
      <c r="S38" s="44">
        <v>46564</v>
      </c>
      <c r="T38" s="5"/>
    </row>
    <row r="39" spans="2:20" ht="27.4" customHeight="1" x14ac:dyDescent="0.4">
      <c r="B39" s="32"/>
      <c r="C39" s="32"/>
      <c r="D39" s="32"/>
      <c r="E39" s="32"/>
      <c r="F39" s="32"/>
      <c r="G39" s="32"/>
      <c r="H39" s="32"/>
      <c r="I39" s="5"/>
      <c r="J39" s="23" t="s">
        <v>26</v>
      </c>
      <c r="K39" s="33"/>
      <c r="L39" s="40">
        <v>46565</v>
      </c>
      <c r="M39" s="41">
        <v>46565</v>
      </c>
      <c r="N39" s="42">
        <v>46566</v>
      </c>
      <c r="O39" s="42">
        <v>46567</v>
      </c>
      <c r="P39" s="42">
        <v>46568</v>
      </c>
      <c r="Q39" s="42">
        <v>46569</v>
      </c>
      <c r="R39" s="42">
        <v>46570</v>
      </c>
      <c r="S39" s="44">
        <v>46571</v>
      </c>
      <c r="T39" s="5"/>
    </row>
    <row r="40" spans="2:20" ht="27.4" customHeight="1" x14ac:dyDescent="0.4">
      <c r="B40" s="35">
        <v>46383</v>
      </c>
      <c r="C40" s="35">
        <v>46384</v>
      </c>
      <c r="D40" s="35">
        <v>46385</v>
      </c>
      <c r="E40" s="35">
        <v>46386</v>
      </c>
      <c r="F40" s="35">
        <v>46387</v>
      </c>
      <c r="G40" s="36">
        <v>46388</v>
      </c>
      <c r="H40" s="38">
        <v>46389</v>
      </c>
      <c r="I40" s="5"/>
      <c r="J40" s="23">
        <v>7</v>
      </c>
      <c r="K40" s="33"/>
      <c r="L40" s="40">
        <v>46572</v>
      </c>
      <c r="M40" s="41">
        <v>46572</v>
      </c>
      <c r="N40" s="42">
        <v>46573</v>
      </c>
      <c r="O40" s="42">
        <v>46574</v>
      </c>
      <c r="P40" s="42">
        <v>46575</v>
      </c>
      <c r="Q40" s="42">
        <v>46576</v>
      </c>
      <c r="R40" s="42">
        <v>46577</v>
      </c>
      <c r="S40" s="44">
        <v>46578</v>
      </c>
      <c r="T40" s="5"/>
    </row>
    <row r="41" spans="2:20" ht="27.4" customHeight="1" x14ac:dyDescent="0.4">
      <c r="B41" s="46"/>
      <c r="C41" s="46"/>
      <c r="D41" s="46"/>
      <c r="E41" s="46"/>
      <c r="F41" s="46"/>
      <c r="G41" s="47"/>
      <c r="H41" s="49"/>
      <c r="I41" s="5"/>
      <c r="J41" s="23" t="s">
        <v>26</v>
      </c>
      <c r="K41" s="33"/>
      <c r="L41" s="40">
        <v>46579</v>
      </c>
      <c r="M41" s="41">
        <v>46579</v>
      </c>
      <c r="N41" s="42">
        <v>46580</v>
      </c>
      <c r="O41" s="42">
        <v>46581</v>
      </c>
      <c r="P41" s="42">
        <v>46582</v>
      </c>
      <c r="Q41" s="42">
        <v>46583</v>
      </c>
      <c r="R41" s="42">
        <v>46584</v>
      </c>
      <c r="S41" s="44">
        <v>46585</v>
      </c>
      <c r="T41" s="5"/>
    </row>
    <row r="42" spans="2:20" ht="27.4" customHeight="1" x14ac:dyDescent="0.4">
      <c r="B42" s="50" t="s">
        <v>5</v>
      </c>
      <c r="C42" s="50" t="s">
        <v>6</v>
      </c>
      <c r="D42" s="50" t="s">
        <v>1</v>
      </c>
      <c r="E42" s="50" t="s">
        <v>2</v>
      </c>
      <c r="F42" s="50" t="s">
        <v>3</v>
      </c>
      <c r="G42" s="51" t="s">
        <v>4</v>
      </c>
      <c r="H42" s="51" t="s">
        <v>5</v>
      </c>
      <c r="I42" s="5"/>
      <c r="J42" s="23" t="s">
        <v>26</v>
      </c>
      <c r="K42" s="33"/>
      <c r="L42" s="40">
        <v>46586</v>
      </c>
      <c r="M42" s="41">
        <v>46586</v>
      </c>
      <c r="N42" s="43">
        <v>46587</v>
      </c>
      <c r="O42" s="42">
        <v>46588</v>
      </c>
      <c r="P42" s="42">
        <v>46589</v>
      </c>
      <c r="Q42" s="42">
        <v>46590</v>
      </c>
      <c r="R42" s="42">
        <v>46591</v>
      </c>
      <c r="S42" s="44">
        <v>46592</v>
      </c>
      <c r="T42" s="5"/>
    </row>
    <row r="43" spans="2:20" ht="27.4" customHeight="1" x14ac:dyDescent="0.4">
      <c r="B43" s="52"/>
      <c r="C43" s="52"/>
      <c r="D43" s="52"/>
      <c r="E43" s="52"/>
      <c r="F43" s="52"/>
      <c r="G43" s="53" t="s">
        <v>7</v>
      </c>
      <c r="H43" s="55"/>
      <c r="I43" s="5"/>
      <c r="J43" s="23" t="s">
        <v>26</v>
      </c>
      <c r="K43" s="33"/>
      <c r="L43" s="40">
        <v>46593</v>
      </c>
      <c r="M43" s="41">
        <v>46593</v>
      </c>
      <c r="N43" s="42">
        <v>46594</v>
      </c>
      <c r="O43" s="42">
        <v>46595</v>
      </c>
      <c r="P43" s="42">
        <v>46596</v>
      </c>
      <c r="Q43" s="42">
        <v>46597</v>
      </c>
      <c r="R43" s="42">
        <v>46598</v>
      </c>
      <c r="S43" s="44">
        <v>46599</v>
      </c>
      <c r="T43" s="5"/>
    </row>
    <row r="44" spans="2:20" ht="27.4" customHeight="1" x14ac:dyDescent="0.4">
      <c r="B44" s="36">
        <v>46390</v>
      </c>
      <c r="C44" s="37">
        <v>46391</v>
      </c>
      <c r="D44" s="37">
        <v>46392</v>
      </c>
      <c r="E44" s="37">
        <v>46393</v>
      </c>
      <c r="F44" s="37">
        <v>46394</v>
      </c>
      <c r="G44" s="37">
        <v>46395</v>
      </c>
      <c r="H44" s="38">
        <v>46396</v>
      </c>
      <c r="I44" s="5"/>
      <c r="J44" s="23">
        <v>8</v>
      </c>
      <c r="K44" s="33"/>
      <c r="L44" s="40">
        <v>46600</v>
      </c>
      <c r="M44" s="41">
        <v>46600</v>
      </c>
      <c r="N44" s="42">
        <v>46601</v>
      </c>
      <c r="O44" s="42">
        <v>46602</v>
      </c>
      <c r="P44" s="42">
        <v>46603</v>
      </c>
      <c r="Q44" s="42">
        <v>46604</v>
      </c>
      <c r="R44" s="42">
        <v>46605</v>
      </c>
      <c r="S44" s="44">
        <v>46606</v>
      </c>
      <c r="T44" s="5"/>
    </row>
    <row r="45" spans="2:20" ht="27.4" customHeight="1" x14ac:dyDescent="0.4">
      <c r="B45" s="47"/>
      <c r="C45" s="48"/>
      <c r="D45" s="48"/>
      <c r="E45" s="48"/>
      <c r="F45" s="48"/>
      <c r="G45" s="48"/>
      <c r="H45" s="49"/>
      <c r="I45" s="5"/>
      <c r="J45" s="23" t="s">
        <v>26</v>
      </c>
      <c r="K45" s="33"/>
      <c r="L45" s="40">
        <v>46607</v>
      </c>
      <c r="M45" s="41">
        <v>46607</v>
      </c>
      <c r="N45" s="42">
        <v>46608</v>
      </c>
      <c r="O45" s="42">
        <v>46609</v>
      </c>
      <c r="P45" s="43">
        <v>46610</v>
      </c>
      <c r="Q45" s="42">
        <v>46611</v>
      </c>
      <c r="R45" s="42">
        <v>46612</v>
      </c>
      <c r="S45" s="44">
        <v>46613</v>
      </c>
      <c r="T45" s="5"/>
    </row>
    <row r="46" spans="2:20" ht="27.4" customHeight="1" x14ac:dyDescent="0.4">
      <c r="B46" s="56" t="s">
        <v>6</v>
      </c>
      <c r="C46" s="56" t="s">
        <v>1</v>
      </c>
      <c r="D46" s="56" t="s">
        <v>2</v>
      </c>
      <c r="E46" s="56" t="s">
        <v>3</v>
      </c>
      <c r="F46" s="56" t="s">
        <v>4</v>
      </c>
      <c r="G46" s="56" t="s">
        <v>6</v>
      </c>
      <c r="H46" s="56" t="s">
        <v>1</v>
      </c>
      <c r="I46" s="5"/>
      <c r="J46" s="23" t="s">
        <v>26</v>
      </c>
      <c r="K46" s="33"/>
      <c r="L46" s="40">
        <v>46614</v>
      </c>
      <c r="M46" s="41">
        <v>46614</v>
      </c>
      <c r="N46" s="42">
        <v>46615</v>
      </c>
      <c r="O46" s="42">
        <v>46616</v>
      </c>
      <c r="P46" s="42">
        <v>46617</v>
      </c>
      <c r="Q46" s="42">
        <v>46618</v>
      </c>
      <c r="R46" s="42">
        <v>46619</v>
      </c>
      <c r="S46" s="44">
        <v>46620</v>
      </c>
      <c r="T46" s="5"/>
    </row>
    <row r="47" spans="2:20" ht="27.4" customHeight="1" x14ac:dyDescent="0.4">
      <c r="B47" s="53"/>
      <c r="C47" s="54"/>
      <c r="D47" s="54"/>
      <c r="E47" s="54"/>
      <c r="F47" s="54"/>
      <c r="G47" s="54"/>
      <c r="H47" s="55"/>
      <c r="I47" s="5"/>
      <c r="J47" s="23" t="s">
        <v>26</v>
      </c>
      <c r="K47" s="33"/>
      <c r="L47" s="40">
        <v>46621</v>
      </c>
      <c r="M47" s="41">
        <v>46621</v>
      </c>
      <c r="N47" s="42">
        <v>46622</v>
      </c>
      <c r="O47" s="42">
        <v>46623</v>
      </c>
      <c r="P47" s="42">
        <v>46624</v>
      </c>
      <c r="Q47" s="42">
        <v>46625</v>
      </c>
      <c r="R47" s="42">
        <v>46626</v>
      </c>
      <c r="S47" s="44">
        <v>46627</v>
      </c>
      <c r="T47" s="5"/>
    </row>
    <row r="48" spans="2:20" ht="27.4" customHeight="1" x14ac:dyDescent="0.4">
      <c r="B48" s="36">
        <v>46397</v>
      </c>
      <c r="C48" s="36">
        <v>46398</v>
      </c>
      <c r="D48" s="37">
        <v>46399</v>
      </c>
      <c r="E48" s="37">
        <v>46400</v>
      </c>
      <c r="F48" s="37">
        <v>46401</v>
      </c>
      <c r="G48" s="37">
        <v>46402</v>
      </c>
      <c r="H48" s="38">
        <v>46403</v>
      </c>
      <c r="I48" s="5"/>
      <c r="J48" s="23" t="s">
        <v>26</v>
      </c>
      <c r="K48" s="33"/>
      <c r="L48" s="40">
        <v>46628</v>
      </c>
      <c r="M48" s="41">
        <v>46628</v>
      </c>
      <c r="N48" s="42">
        <v>46629</v>
      </c>
      <c r="O48" s="42">
        <v>46630</v>
      </c>
      <c r="P48" s="42">
        <v>46631</v>
      </c>
      <c r="Q48" s="42">
        <v>46632</v>
      </c>
      <c r="R48" s="42">
        <v>46633</v>
      </c>
      <c r="S48" s="44">
        <v>46634</v>
      </c>
      <c r="T48" s="5"/>
    </row>
    <row r="49" spans="2:20" ht="27.4" customHeight="1" x14ac:dyDescent="0.4">
      <c r="B49" s="47"/>
      <c r="C49" s="47"/>
      <c r="D49" s="48"/>
      <c r="E49" s="48"/>
      <c r="F49" s="48"/>
      <c r="G49" s="48"/>
      <c r="H49" s="49"/>
      <c r="I49" s="5"/>
      <c r="J49" s="23">
        <v>9</v>
      </c>
      <c r="K49" s="33"/>
      <c r="L49" s="40">
        <v>46635</v>
      </c>
      <c r="M49" s="41">
        <v>46635</v>
      </c>
      <c r="N49" s="42">
        <v>46636</v>
      </c>
      <c r="O49" s="42">
        <v>46637</v>
      </c>
      <c r="P49" s="42">
        <v>46638</v>
      </c>
      <c r="Q49" s="42">
        <v>46639</v>
      </c>
      <c r="R49" s="42">
        <v>46640</v>
      </c>
      <c r="S49" s="44">
        <v>46641</v>
      </c>
      <c r="T49" s="5"/>
    </row>
    <row r="50" spans="2:20" ht="27.4" customHeight="1" x14ac:dyDescent="0.4">
      <c r="B50" s="56" t="s">
        <v>2</v>
      </c>
      <c r="C50" s="56" t="s">
        <v>3</v>
      </c>
      <c r="D50" s="56" t="s">
        <v>4</v>
      </c>
      <c r="E50" s="56" t="s">
        <v>5</v>
      </c>
      <c r="F50" s="56" t="s">
        <v>6</v>
      </c>
      <c r="G50" s="56" t="s">
        <v>1</v>
      </c>
      <c r="H50" s="56" t="s">
        <v>2</v>
      </c>
      <c r="I50" s="5"/>
      <c r="J50" s="23" t="s">
        <v>26</v>
      </c>
      <c r="K50" s="33"/>
      <c r="L50" s="40">
        <v>46642</v>
      </c>
      <c r="M50" s="41">
        <v>46642</v>
      </c>
      <c r="N50" s="42">
        <v>46643</v>
      </c>
      <c r="O50" s="42">
        <v>46644</v>
      </c>
      <c r="P50" s="42">
        <v>46645</v>
      </c>
      <c r="Q50" s="42">
        <v>46646</v>
      </c>
      <c r="R50" s="42">
        <v>46647</v>
      </c>
      <c r="S50" s="44">
        <v>46648</v>
      </c>
      <c r="T50" s="5"/>
    </row>
    <row r="51" spans="2:20" ht="27.4" customHeight="1" x14ac:dyDescent="0.4">
      <c r="B51" s="53"/>
      <c r="C51" s="53" t="s">
        <v>8</v>
      </c>
      <c r="D51" s="54"/>
      <c r="E51" s="54"/>
      <c r="F51" s="54"/>
      <c r="G51" s="54"/>
      <c r="H51" s="55"/>
      <c r="I51" s="5"/>
      <c r="J51" s="23" t="s">
        <v>26</v>
      </c>
      <c r="K51" s="33"/>
      <c r="L51" s="40">
        <v>46649</v>
      </c>
      <c r="M51" s="41">
        <v>46649</v>
      </c>
      <c r="N51" s="43">
        <v>46650</v>
      </c>
      <c r="O51" s="42">
        <v>46651</v>
      </c>
      <c r="P51" s="42">
        <v>46652</v>
      </c>
      <c r="Q51" s="43">
        <v>46653</v>
      </c>
      <c r="R51" s="42">
        <v>46654</v>
      </c>
      <c r="S51" s="44">
        <v>46655</v>
      </c>
      <c r="T51" s="5"/>
    </row>
    <row r="52" spans="2:20" ht="27.4" customHeight="1" x14ac:dyDescent="0.4">
      <c r="B52" s="36">
        <v>46404</v>
      </c>
      <c r="C52" s="37">
        <v>46405</v>
      </c>
      <c r="D52" s="37">
        <v>46406</v>
      </c>
      <c r="E52" s="37">
        <v>46407</v>
      </c>
      <c r="F52" s="37">
        <v>46408</v>
      </c>
      <c r="G52" s="37">
        <v>46409</v>
      </c>
      <c r="H52" s="38">
        <v>46410</v>
      </c>
      <c r="I52" s="5"/>
      <c r="J52" s="23" t="s">
        <v>26</v>
      </c>
      <c r="K52" s="33"/>
      <c r="L52" s="40">
        <v>46656</v>
      </c>
      <c r="M52" s="41">
        <v>46656</v>
      </c>
      <c r="N52" s="42">
        <v>46657</v>
      </c>
      <c r="O52" s="42">
        <v>46658</v>
      </c>
      <c r="P52" s="42">
        <v>46659</v>
      </c>
      <c r="Q52" s="42">
        <v>46660</v>
      </c>
      <c r="R52" s="42">
        <v>46661</v>
      </c>
      <c r="S52" s="44">
        <v>46662</v>
      </c>
      <c r="T52" s="5"/>
    </row>
    <row r="53" spans="2:20" ht="27.4" customHeight="1" x14ac:dyDescent="0.4">
      <c r="B53" s="47"/>
      <c r="C53" s="48"/>
      <c r="D53" s="48"/>
      <c r="E53" s="48"/>
      <c r="F53" s="48"/>
      <c r="G53" s="48"/>
      <c r="H53" s="49"/>
      <c r="I53" s="5"/>
      <c r="J53" s="23">
        <v>10</v>
      </c>
      <c r="K53" s="33"/>
      <c r="L53" s="40">
        <v>46663</v>
      </c>
      <c r="M53" s="41">
        <v>46663</v>
      </c>
      <c r="N53" s="42">
        <v>46664</v>
      </c>
      <c r="O53" s="42">
        <v>46665</v>
      </c>
      <c r="P53" s="42">
        <v>46666</v>
      </c>
      <c r="Q53" s="42">
        <v>46667</v>
      </c>
      <c r="R53" s="42">
        <v>46668</v>
      </c>
      <c r="S53" s="44">
        <v>46669</v>
      </c>
      <c r="T53" s="5"/>
    </row>
    <row r="54" spans="2:20" ht="27.4" customHeight="1" x14ac:dyDescent="0.4">
      <c r="B54" s="56" t="s">
        <v>3</v>
      </c>
      <c r="C54" s="56" t="s">
        <v>4</v>
      </c>
      <c r="D54" s="56" t="s">
        <v>5</v>
      </c>
      <c r="E54" s="56" t="s">
        <v>6</v>
      </c>
      <c r="F54" s="56" t="s">
        <v>1</v>
      </c>
      <c r="G54" s="56" t="s">
        <v>2</v>
      </c>
      <c r="H54" s="56" t="s">
        <v>3</v>
      </c>
      <c r="I54" s="5"/>
      <c r="J54" s="23" t="s">
        <v>26</v>
      </c>
      <c r="K54" s="33"/>
      <c r="L54" s="40">
        <v>46670</v>
      </c>
      <c r="M54" s="41">
        <v>46670</v>
      </c>
      <c r="N54" s="43">
        <v>46671</v>
      </c>
      <c r="O54" s="42">
        <v>46672</v>
      </c>
      <c r="P54" s="42">
        <v>46673</v>
      </c>
      <c r="Q54" s="42">
        <v>46674</v>
      </c>
      <c r="R54" s="42">
        <v>46675</v>
      </c>
      <c r="S54" s="44">
        <v>46676</v>
      </c>
      <c r="T54" s="5"/>
    </row>
    <row r="55" spans="2:20" ht="27.4" customHeight="1" x14ac:dyDescent="0.4">
      <c r="B55" s="53"/>
      <c r="C55" s="54"/>
      <c r="D55" s="54"/>
      <c r="E55" s="54"/>
      <c r="F55" s="54"/>
      <c r="G55" s="54"/>
      <c r="H55" s="55"/>
      <c r="I55" s="5"/>
      <c r="J55" s="23" t="s">
        <v>26</v>
      </c>
      <c r="K55" s="33"/>
      <c r="L55" s="40">
        <v>46677</v>
      </c>
      <c r="M55" s="41">
        <v>46677</v>
      </c>
      <c r="N55" s="42">
        <v>46678</v>
      </c>
      <c r="O55" s="42">
        <v>46679</v>
      </c>
      <c r="P55" s="42">
        <v>46680</v>
      </c>
      <c r="Q55" s="42">
        <v>46681</v>
      </c>
      <c r="R55" s="42">
        <v>46682</v>
      </c>
      <c r="S55" s="44">
        <v>46683</v>
      </c>
      <c r="T55" s="5"/>
    </row>
    <row r="56" spans="2:20" ht="27.4" customHeight="1" x14ac:dyDescent="0.4">
      <c r="B56" s="36">
        <v>46411</v>
      </c>
      <c r="C56" s="37">
        <v>46412</v>
      </c>
      <c r="D56" s="37">
        <v>46413</v>
      </c>
      <c r="E56" s="37">
        <v>46414</v>
      </c>
      <c r="F56" s="37">
        <v>46415</v>
      </c>
      <c r="G56" s="37">
        <v>46416</v>
      </c>
      <c r="H56" s="38">
        <v>46417</v>
      </c>
      <c r="I56" s="5"/>
      <c r="J56" s="23" t="s">
        <v>26</v>
      </c>
      <c r="K56" s="33"/>
      <c r="L56" s="40">
        <v>46684</v>
      </c>
      <c r="M56" s="41">
        <v>46684</v>
      </c>
      <c r="N56" s="42">
        <v>46685</v>
      </c>
      <c r="O56" s="42">
        <v>46686</v>
      </c>
      <c r="P56" s="42">
        <v>46687</v>
      </c>
      <c r="Q56" s="42">
        <v>46688</v>
      </c>
      <c r="R56" s="42">
        <v>46689</v>
      </c>
      <c r="S56" s="44">
        <v>46690</v>
      </c>
      <c r="T56" s="5"/>
    </row>
    <row r="57" spans="2:20" ht="27.4" customHeight="1" x14ac:dyDescent="0.4">
      <c r="B57" s="47"/>
      <c r="C57" s="48"/>
      <c r="D57" s="48"/>
      <c r="E57" s="48"/>
      <c r="F57" s="48"/>
      <c r="G57" s="48"/>
      <c r="H57" s="49"/>
      <c r="I57" s="5"/>
      <c r="J57" s="23" t="s">
        <v>26</v>
      </c>
      <c r="K57" s="33"/>
      <c r="L57" s="40">
        <v>46691</v>
      </c>
      <c r="M57" s="41">
        <v>46691</v>
      </c>
      <c r="N57" s="42">
        <v>46692</v>
      </c>
      <c r="O57" s="42">
        <v>46693</v>
      </c>
      <c r="P57" s="43">
        <v>46694</v>
      </c>
      <c r="Q57" s="42">
        <v>46695</v>
      </c>
      <c r="R57" s="42">
        <v>46696</v>
      </c>
      <c r="S57" s="44">
        <v>46697</v>
      </c>
      <c r="T57" s="5"/>
    </row>
    <row r="58" spans="2:20" ht="27.4" customHeight="1" x14ac:dyDescent="0.4">
      <c r="B58" s="51" t="s">
        <v>4</v>
      </c>
      <c r="C58" s="51" t="s">
        <v>5</v>
      </c>
      <c r="D58" s="51" t="s">
        <v>6</v>
      </c>
      <c r="E58" s="51" t="s">
        <v>1</v>
      </c>
      <c r="F58" s="51" t="s">
        <v>2</v>
      </c>
      <c r="G58" s="51" t="s">
        <v>3</v>
      </c>
      <c r="H58" s="51" t="s">
        <v>4</v>
      </c>
      <c r="I58" s="5"/>
      <c r="J58" s="23">
        <v>11</v>
      </c>
      <c r="K58" s="33"/>
      <c r="L58" s="40">
        <v>46698</v>
      </c>
      <c r="M58" s="41">
        <v>46698</v>
      </c>
      <c r="N58" s="42">
        <v>46699</v>
      </c>
      <c r="O58" s="42">
        <v>46700</v>
      </c>
      <c r="P58" s="42">
        <v>46701</v>
      </c>
      <c r="Q58" s="42">
        <v>46702</v>
      </c>
      <c r="R58" s="42">
        <v>46703</v>
      </c>
      <c r="S58" s="44">
        <v>46704</v>
      </c>
      <c r="T58" s="5"/>
    </row>
    <row r="59" spans="2:20" ht="27.4" customHeight="1" x14ac:dyDescent="0.4">
      <c r="B59" s="53"/>
      <c r="C59" s="54"/>
      <c r="D59" s="54"/>
      <c r="E59" s="54"/>
      <c r="F59" s="54"/>
      <c r="G59" s="54"/>
      <c r="H59" s="55"/>
      <c r="I59" s="5"/>
      <c r="J59" s="23" t="s">
        <v>26</v>
      </c>
      <c r="K59" s="33"/>
      <c r="L59" s="40">
        <v>46705</v>
      </c>
      <c r="M59" s="41">
        <v>46705</v>
      </c>
      <c r="N59" s="42">
        <v>46706</v>
      </c>
      <c r="O59" s="42">
        <v>46707</v>
      </c>
      <c r="P59" s="42">
        <v>46708</v>
      </c>
      <c r="Q59" s="42">
        <v>46709</v>
      </c>
      <c r="R59" s="42">
        <v>46710</v>
      </c>
      <c r="S59" s="44">
        <v>46711</v>
      </c>
      <c r="T59" s="5"/>
    </row>
    <row r="60" spans="2:20" ht="27.4" customHeight="1" x14ac:dyDescent="0.4">
      <c r="B60" s="36">
        <v>46418</v>
      </c>
      <c r="C60" s="35">
        <v>46419</v>
      </c>
      <c r="D60" s="35">
        <v>46420</v>
      </c>
      <c r="E60" s="35">
        <v>46421</v>
      </c>
      <c r="F60" s="35">
        <v>46422</v>
      </c>
      <c r="G60" s="35">
        <v>46423</v>
      </c>
      <c r="H60" s="35">
        <v>46424</v>
      </c>
      <c r="I60" s="5"/>
      <c r="J60" s="23" t="s">
        <v>26</v>
      </c>
      <c r="K60" s="33"/>
      <c r="L60" s="40">
        <v>46712</v>
      </c>
      <c r="M60" s="41">
        <v>46712</v>
      </c>
      <c r="N60" s="42">
        <v>46713</v>
      </c>
      <c r="O60" s="43">
        <v>46714</v>
      </c>
      <c r="P60" s="42">
        <v>46715</v>
      </c>
      <c r="Q60" s="42">
        <v>46716</v>
      </c>
      <c r="R60" s="42">
        <v>46717</v>
      </c>
      <c r="S60" s="44">
        <v>46718</v>
      </c>
      <c r="T60" s="5"/>
    </row>
    <row r="61" spans="2:20" ht="27.4" customHeight="1" x14ac:dyDescent="0.4">
      <c r="B61" s="47"/>
      <c r="C61" s="46"/>
      <c r="D61" s="46"/>
      <c r="E61" s="46"/>
      <c r="F61" s="46"/>
      <c r="G61" s="46"/>
      <c r="H61" s="46"/>
      <c r="I61" s="5"/>
      <c r="J61" s="23" t="s">
        <v>26</v>
      </c>
      <c r="K61" s="33"/>
      <c r="L61" s="40">
        <v>46719</v>
      </c>
      <c r="M61" s="41">
        <v>46719</v>
      </c>
      <c r="N61" s="42">
        <v>46720</v>
      </c>
      <c r="O61" s="42">
        <v>46721</v>
      </c>
      <c r="P61" s="42">
        <v>46722</v>
      </c>
      <c r="Q61" s="42">
        <v>46723</v>
      </c>
      <c r="R61" s="42">
        <v>46724</v>
      </c>
      <c r="S61" s="44">
        <v>46725</v>
      </c>
      <c r="T61" s="5"/>
    </row>
    <row r="62" spans="2:20" ht="27.4" customHeight="1" x14ac:dyDescent="0.4">
      <c r="B62" s="56" t="s">
        <v>5</v>
      </c>
      <c r="C62" s="57" t="s">
        <v>6</v>
      </c>
      <c r="D62" s="57" t="s">
        <v>1</v>
      </c>
      <c r="E62" s="57" t="s">
        <v>2</v>
      </c>
      <c r="F62" s="57" t="s">
        <v>3</v>
      </c>
      <c r="G62" s="57" t="s">
        <v>4</v>
      </c>
      <c r="H62" s="57" t="s">
        <v>5</v>
      </c>
      <c r="I62" s="5"/>
      <c r="J62" s="23">
        <v>12</v>
      </c>
      <c r="K62" s="33"/>
      <c r="L62" s="40">
        <v>46726</v>
      </c>
      <c r="M62" s="41">
        <v>46726</v>
      </c>
      <c r="N62" s="42">
        <v>46727</v>
      </c>
      <c r="O62" s="42">
        <v>46728</v>
      </c>
      <c r="P62" s="42">
        <v>46729</v>
      </c>
      <c r="Q62" s="42">
        <v>46730</v>
      </c>
      <c r="R62" s="42">
        <v>46731</v>
      </c>
      <c r="S62" s="44">
        <v>46732</v>
      </c>
      <c r="T62" s="5"/>
    </row>
    <row r="63" spans="2:20" ht="27.4" customHeight="1" x14ac:dyDescent="0.4">
      <c r="B63" s="53"/>
      <c r="C63" s="52"/>
      <c r="D63" s="52"/>
      <c r="E63" s="52"/>
      <c r="F63" s="52"/>
      <c r="G63" s="52"/>
      <c r="H63" s="52"/>
      <c r="I63" s="5"/>
      <c r="J63" s="58" t="s">
        <v>26</v>
      </c>
      <c r="K63" s="33"/>
      <c r="L63" s="40">
        <v>46733</v>
      </c>
      <c r="M63" s="59">
        <v>46733</v>
      </c>
      <c r="N63" s="61">
        <v>46734</v>
      </c>
      <c r="O63" s="61">
        <v>46735</v>
      </c>
      <c r="P63" s="61">
        <v>46736</v>
      </c>
      <c r="Q63" s="61">
        <v>46737</v>
      </c>
      <c r="R63" s="61">
        <v>46738</v>
      </c>
      <c r="S63" s="62">
        <v>46739</v>
      </c>
      <c r="T63" s="5"/>
    </row>
    <row r="64" spans="2:20" ht="3.75" customHeight="1" x14ac:dyDescent="0.65">
      <c r="B64" s="63"/>
      <c r="C64" s="63"/>
      <c r="D64" s="63"/>
      <c r="E64" s="63"/>
      <c r="F64" s="63"/>
      <c r="G64" s="63"/>
      <c r="H64" s="63"/>
      <c r="I64" s="64"/>
      <c r="J64" s="65"/>
      <c r="K64" s="66"/>
      <c r="L64" s="67"/>
      <c r="M64" s="68"/>
      <c r="N64" s="68"/>
      <c r="O64" s="68"/>
      <c r="P64" s="68"/>
      <c r="Q64" s="68"/>
      <c r="R64" s="68"/>
      <c r="S64" s="68"/>
      <c r="T64" s="5"/>
    </row>
    <row r="65" spans="2:22" ht="16.899999999999999" customHeight="1" x14ac:dyDescent="0.2">
      <c r="B65" s="69"/>
      <c r="C65" s="70"/>
      <c r="D65" s="70"/>
      <c r="E65" s="70"/>
      <c r="F65" s="70"/>
      <c r="G65" s="70"/>
      <c r="H65" s="70"/>
      <c r="I65" s="70"/>
      <c r="J65" s="70"/>
      <c r="K65" s="70"/>
      <c r="L65" s="70"/>
      <c r="M65" s="70"/>
      <c r="N65" s="70"/>
      <c r="O65" s="70"/>
      <c r="P65" s="70"/>
      <c r="Q65" s="70"/>
      <c r="R65" s="70"/>
      <c r="S65" s="70"/>
      <c r="T65" s="4"/>
      <c r="U65" s="8"/>
      <c r="V65" s="8"/>
    </row>
    <row r="66" spans="2:22" ht="49.5" customHeight="1" x14ac:dyDescent="0.2">
      <c r="B66" s="71" t="s">
        <v>76</v>
      </c>
      <c r="C66" s="71"/>
      <c r="D66" s="71"/>
      <c r="E66" s="71"/>
      <c r="F66" s="71"/>
      <c r="G66" s="71"/>
      <c r="H66" s="71"/>
      <c r="I66" s="71"/>
      <c r="J66" s="71"/>
      <c r="K66" s="71"/>
      <c r="L66" s="71"/>
      <c r="M66" s="71"/>
      <c r="N66" s="71"/>
      <c r="O66" s="71"/>
      <c r="P66" s="71"/>
      <c r="Q66" s="71"/>
      <c r="R66" s="71"/>
      <c r="S66" s="71"/>
      <c r="T66" s="4"/>
      <c r="U66" s="8"/>
      <c r="V66" s="8"/>
    </row>
    <row r="67" spans="2:22" x14ac:dyDescent="0.2">
      <c r="I67" s="8"/>
      <c r="J67" s="8"/>
      <c r="K67" s="8"/>
      <c r="L67" s="8"/>
      <c r="M67" s="8"/>
      <c r="N67" s="8"/>
      <c r="O67" s="8"/>
      <c r="P67" s="8"/>
      <c r="Q67" s="8"/>
      <c r="R67" s="8"/>
      <c r="S67" s="8"/>
      <c r="T67" s="8"/>
      <c r="U67" s="8"/>
      <c r="V67" s="8"/>
    </row>
  </sheetData>
  <mergeCells count="90">
    <mergeCell ref="H60:H61"/>
    <mergeCell ref="B66:S66"/>
    <mergeCell ref="B60:B61"/>
    <mergeCell ref="C60:C61"/>
    <mergeCell ref="D60:D61"/>
    <mergeCell ref="E60:E61"/>
    <mergeCell ref="F60:F61"/>
    <mergeCell ref="G60:G61"/>
    <mergeCell ref="H52:H53"/>
    <mergeCell ref="B56:B57"/>
    <mergeCell ref="C56:C57"/>
    <mergeCell ref="D56:D57"/>
    <mergeCell ref="E56:E57"/>
    <mergeCell ref="F56:F57"/>
    <mergeCell ref="G56:G57"/>
    <mergeCell ref="H56:H57"/>
    <mergeCell ref="B52:B53"/>
    <mergeCell ref="C52:C53"/>
    <mergeCell ref="D52:D53"/>
    <mergeCell ref="E52:E53"/>
    <mergeCell ref="F52:F53"/>
    <mergeCell ref="G52:G53"/>
    <mergeCell ref="H44:H45"/>
    <mergeCell ref="B48:B49"/>
    <mergeCell ref="C48:C49"/>
    <mergeCell ref="D48:D49"/>
    <mergeCell ref="E48:E49"/>
    <mergeCell ref="F48:F49"/>
    <mergeCell ref="G48:G49"/>
    <mergeCell ref="H48:H49"/>
    <mergeCell ref="B44:B45"/>
    <mergeCell ref="C44:C45"/>
    <mergeCell ref="D44:D45"/>
    <mergeCell ref="E44:E45"/>
    <mergeCell ref="F44:F45"/>
    <mergeCell ref="G44:G45"/>
    <mergeCell ref="H29:H30"/>
    <mergeCell ref="B34:C37"/>
    <mergeCell ref="D34:H37"/>
    <mergeCell ref="B40:B41"/>
    <mergeCell ref="C40:C41"/>
    <mergeCell ref="D40:D41"/>
    <mergeCell ref="E40:E41"/>
    <mergeCell ref="F40:F41"/>
    <mergeCell ref="G40:G41"/>
    <mergeCell ref="H40:H41"/>
    <mergeCell ref="B29:B30"/>
    <mergeCell ref="C29:C30"/>
    <mergeCell ref="D29:D30"/>
    <mergeCell ref="E29:E30"/>
    <mergeCell ref="F29:F30"/>
    <mergeCell ref="G29:G30"/>
    <mergeCell ref="H21:H22"/>
    <mergeCell ref="B25:B26"/>
    <mergeCell ref="C25:C26"/>
    <mergeCell ref="D25:D26"/>
    <mergeCell ref="E25:E26"/>
    <mergeCell ref="F25:F26"/>
    <mergeCell ref="G25:G26"/>
    <mergeCell ref="H25:H26"/>
    <mergeCell ref="B21:B22"/>
    <mergeCell ref="C21:C22"/>
    <mergeCell ref="D21:D22"/>
    <mergeCell ref="E21:E22"/>
    <mergeCell ref="F21:F22"/>
    <mergeCell ref="G21:G22"/>
    <mergeCell ref="H13:H14"/>
    <mergeCell ref="B17:B18"/>
    <mergeCell ref="C17:C18"/>
    <mergeCell ref="D17:D18"/>
    <mergeCell ref="E17:E18"/>
    <mergeCell ref="F17:F18"/>
    <mergeCell ref="G17:G18"/>
    <mergeCell ref="H17:H18"/>
    <mergeCell ref="B13:B14"/>
    <mergeCell ref="C13:C14"/>
    <mergeCell ref="D13:D14"/>
    <mergeCell ref="E13:E14"/>
    <mergeCell ref="F13:F14"/>
    <mergeCell ref="G13:G14"/>
    <mergeCell ref="B3:C6"/>
    <mergeCell ref="D3:H6"/>
    <mergeCell ref="J3:S6"/>
    <mergeCell ref="B9:B10"/>
    <mergeCell ref="C9:C10"/>
    <mergeCell ref="D9:D10"/>
    <mergeCell ref="E9:E10"/>
    <mergeCell ref="F9:F10"/>
    <mergeCell ref="G9:G10"/>
    <mergeCell ref="H9:H10"/>
  </mergeCells>
  <phoneticPr fontId="1"/>
  <conditionalFormatting sqref="J9:J64">
    <cfRule type="expression" dxfId="17" priority="2" stopIfTrue="1">
      <formula>$J9&lt;&gt;""</formula>
    </cfRule>
  </conditionalFormatting>
  <conditionalFormatting sqref="M9:S64">
    <cfRule type="expression" dxfId="16" priority="3" stopIfTrue="1">
      <formula>MONTH(L9)&lt;&gt;MONTH(M9)</formula>
    </cfRule>
    <cfRule type="expression" dxfId="15" priority="4" stopIfTrue="1">
      <formula>MONTH(M9)&lt;&gt;MONTH(M8)</formula>
    </cfRule>
  </conditionalFormatting>
  <conditionalFormatting sqref="M7:S8">
    <cfRule type="expression" dxfId="14" priority="6" stopIfTrue="1">
      <formula>MONTH(L7)&lt;&gt;MONTH(M7)</formula>
    </cfRule>
    <cfRule type="expression" dxfId="13" priority="7" stopIfTrue="1">
      <formula>MONTH(M7)&lt;&gt;MONTH(J3)</formula>
    </cfRule>
  </conditionalFormatting>
  <conditionalFormatting sqref="K9:K62">
    <cfRule type="expression" dxfId="12" priority="19" stopIfTrue="1">
      <formula>#REF!=K9</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BE5516-7402-4859-BA38-27A36E2125D7}">
  <sheetPr>
    <pageSetUpPr fitToPage="1"/>
  </sheetPr>
  <dimension ref="A1:BT67"/>
  <sheetViews>
    <sheetView showGridLines="0" defaultGridColor="0" colorId="23" zoomScale="31" zoomScaleNormal="31" workbookViewId="0">
      <selection activeCell="B1" sqref="B1"/>
    </sheetView>
  </sheetViews>
  <sheetFormatPr defaultRowHeight="18.75" x14ac:dyDescent="0.2"/>
  <cols>
    <col min="1" max="1" width="10.625" style="1" customWidth="1"/>
    <col min="2" max="8" width="22" style="8" customWidth="1"/>
    <col min="9" max="9" width="3.625" style="7" customWidth="1"/>
    <col min="10" max="10" width="5.625" style="72" customWidth="1"/>
    <col min="11" max="11" width="0.75" style="7" customWidth="1"/>
    <col min="12" max="12" width="3.25" style="7" hidden="1" customWidth="1"/>
    <col min="13" max="19" width="4.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22.5" customHeight="1" x14ac:dyDescent="0.2">
      <c r="B2" s="4"/>
      <c r="C2" s="4"/>
      <c r="D2" s="4"/>
      <c r="E2" s="4"/>
      <c r="F2" s="4"/>
      <c r="G2" s="4"/>
      <c r="H2" s="4"/>
      <c r="I2" s="5"/>
      <c r="J2" s="5"/>
      <c r="K2" s="5"/>
      <c r="L2" s="5"/>
      <c r="M2" s="5"/>
      <c r="N2" s="5"/>
      <c r="O2" s="5"/>
      <c r="P2" s="5"/>
      <c r="Q2" s="5"/>
      <c r="R2" s="5"/>
      <c r="S2" s="5"/>
      <c r="T2" s="5"/>
      <c r="U2" s="6"/>
      <c r="V2" s="6"/>
    </row>
    <row r="3" spans="2:22" ht="27.4" customHeight="1" x14ac:dyDescent="0.2">
      <c r="B3" s="9" t="s">
        <v>11</v>
      </c>
      <c r="C3" s="9"/>
      <c r="D3" s="10" t="s">
        <v>75</v>
      </c>
      <c r="E3" s="10"/>
      <c r="F3" s="10"/>
      <c r="G3" s="10"/>
      <c r="H3" s="10"/>
      <c r="I3" s="5"/>
      <c r="J3" s="11" t="s">
        <v>77</v>
      </c>
      <c r="K3" s="12"/>
      <c r="L3" s="12"/>
      <c r="M3" s="12"/>
      <c r="N3" s="12"/>
      <c r="O3" s="12"/>
      <c r="P3" s="12"/>
      <c r="Q3" s="12"/>
      <c r="R3" s="12"/>
      <c r="S3" s="12"/>
      <c r="T3" s="5"/>
      <c r="U3" s="6"/>
      <c r="V3" s="6"/>
    </row>
    <row r="4" spans="2:22" ht="27.4" customHeight="1" x14ac:dyDescent="0.2">
      <c r="B4" s="9"/>
      <c r="C4" s="9"/>
      <c r="D4" s="10"/>
      <c r="E4" s="10"/>
      <c r="F4" s="10"/>
      <c r="G4" s="10"/>
      <c r="H4" s="10"/>
      <c r="I4" s="5"/>
      <c r="J4" s="11"/>
      <c r="K4" s="12"/>
      <c r="L4" s="12"/>
      <c r="M4" s="12"/>
      <c r="N4" s="12"/>
      <c r="O4" s="12"/>
      <c r="P4" s="12"/>
      <c r="Q4" s="12"/>
      <c r="R4" s="12"/>
      <c r="S4" s="12"/>
      <c r="T4" s="5"/>
      <c r="U4" s="6"/>
      <c r="V4" s="6"/>
    </row>
    <row r="5" spans="2:22" ht="27.4" customHeight="1" x14ac:dyDescent="0.2">
      <c r="B5" s="9"/>
      <c r="C5" s="9"/>
      <c r="D5" s="10"/>
      <c r="E5" s="10"/>
      <c r="F5" s="10"/>
      <c r="G5" s="10"/>
      <c r="H5" s="10"/>
      <c r="I5" s="5"/>
      <c r="J5" s="12"/>
      <c r="K5" s="12"/>
      <c r="L5" s="12"/>
      <c r="M5" s="12"/>
      <c r="N5" s="12"/>
      <c r="O5" s="12"/>
      <c r="P5" s="12"/>
      <c r="Q5" s="12"/>
      <c r="R5" s="12"/>
      <c r="S5" s="12"/>
      <c r="T5" s="5"/>
      <c r="U5" s="6"/>
      <c r="V5" s="6"/>
    </row>
    <row r="6" spans="2:22" ht="27.4" customHeight="1" x14ac:dyDescent="0.2">
      <c r="B6" s="13"/>
      <c r="C6" s="13"/>
      <c r="D6" s="14"/>
      <c r="E6" s="14"/>
      <c r="F6" s="14"/>
      <c r="G6" s="14"/>
      <c r="H6" s="14"/>
      <c r="I6" s="5"/>
      <c r="J6" s="15"/>
      <c r="K6" s="15"/>
      <c r="L6" s="15"/>
      <c r="M6" s="15"/>
      <c r="N6" s="15"/>
      <c r="O6" s="15"/>
      <c r="P6" s="15"/>
      <c r="Q6" s="15"/>
      <c r="R6" s="15"/>
      <c r="S6" s="15"/>
      <c r="T6" s="5"/>
      <c r="U6" s="6"/>
      <c r="V6" s="6"/>
    </row>
    <row r="7" spans="2:22" ht="27.4" customHeight="1" x14ac:dyDescent="0.4">
      <c r="B7" s="16" t="s">
        <v>14</v>
      </c>
      <c r="C7" s="17" t="s">
        <v>15</v>
      </c>
      <c r="D7" s="18" t="s">
        <v>16</v>
      </c>
      <c r="E7" s="19" t="s">
        <v>17</v>
      </c>
      <c r="F7" s="20" t="s">
        <v>18</v>
      </c>
      <c r="G7" s="21" t="s">
        <v>19</v>
      </c>
      <c r="H7" s="22" t="s">
        <v>20</v>
      </c>
      <c r="I7" s="5"/>
      <c r="J7" s="23"/>
      <c r="K7" s="24"/>
      <c r="L7" s="24"/>
      <c r="M7" s="25" t="s">
        <v>21</v>
      </c>
      <c r="N7" s="26" t="s">
        <v>22</v>
      </c>
      <c r="O7" s="27" t="s">
        <v>23</v>
      </c>
      <c r="P7" s="28" t="s">
        <v>24</v>
      </c>
      <c r="Q7" s="29" t="s">
        <v>23</v>
      </c>
      <c r="R7" s="30" t="s">
        <v>25</v>
      </c>
      <c r="S7" s="31" t="s">
        <v>21</v>
      </c>
      <c r="T7" s="5"/>
      <c r="U7" s="6"/>
      <c r="V7" s="6"/>
    </row>
    <row r="8" spans="2:22" ht="27.4" customHeight="1" x14ac:dyDescent="0.4">
      <c r="B8" s="32"/>
      <c r="C8" s="32"/>
      <c r="D8" s="32"/>
      <c r="E8" s="32"/>
      <c r="F8" s="32"/>
      <c r="G8" s="32"/>
      <c r="H8" s="32"/>
      <c r="I8" s="5"/>
      <c r="J8" s="23"/>
      <c r="K8" s="33"/>
      <c r="L8" s="33"/>
      <c r="M8" s="34"/>
      <c r="N8" s="34"/>
      <c r="O8" s="34"/>
      <c r="P8" s="34"/>
      <c r="Q8" s="34"/>
      <c r="R8" s="34"/>
      <c r="S8" s="34"/>
      <c r="T8" s="5"/>
    </row>
    <row r="9" spans="2:22" ht="27.4" customHeight="1" x14ac:dyDescent="0.4">
      <c r="B9" s="35">
        <v>46383</v>
      </c>
      <c r="C9" s="35">
        <v>46384</v>
      </c>
      <c r="D9" s="35">
        <v>46385</v>
      </c>
      <c r="E9" s="35">
        <v>46386</v>
      </c>
      <c r="F9" s="35">
        <v>46387</v>
      </c>
      <c r="G9" s="36">
        <v>46388</v>
      </c>
      <c r="H9" s="38">
        <v>46389</v>
      </c>
      <c r="I9" s="39" t="s">
        <v>0</v>
      </c>
      <c r="J9" s="23" t="s">
        <v>26</v>
      </c>
      <c r="K9" s="33"/>
      <c r="L9" s="40">
        <v>46383</v>
      </c>
      <c r="M9" s="41">
        <v>46383</v>
      </c>
      <c r="N9" s="42">
        <v>46384</v>
      </c>
      <c r="O9" s="42">
        <v>46385</v>
      </c>
      <c r="P9" s="42">
        <v>46386</v>
      </c>
      <c r="Q9" s="42">
        <v>46387</v>
      </c>
      <c r="R9" s="43">
        <v>46388</v>
      </c>
      <c r="S9" s="44">
        <v>46389</v>
      </c>
      <c r="T9" s="5"/>
      <c r="V9" s="45"/>
    </row>
    <row r="10" spans="2:22" ht="27.4" customHeight="1" x14ac:dyDescent="0.4">
      <c r="B10" s="46"/>
      <c r="C10" s="46"/>
      <c r="D10" s="46"/>
      <c r="E10" s="46"/>
      <c r="F10" s="46"/>
      <c r="G10" s="47"/>
      <c r="H10" s="49"/>
      <c r="I10" s="5"/>
      <c r="J10" s="23">
        <v>1</v>
      </c>
      <c r="K10" s="33"/>
      <c r="L10" s="40">
        <v>46390</v>
      </c>
      <c r="M10" s="41">
        <v>46390</v>
      </c>
      <c r="N10" s="42">
        <v>46391</v>
      </c>
      <c r="O10" s="42">
        <v>46392</v>
      </c>
      <c r="P10" s="42">
        <v>46393</v>
      </c>
      <c r="Q10" s="42">
        <v>46394</v>
      </c>
      <c r="R10" s="42">
        <v>46395</v>
      </c>
      <c r="S10" s="44">
        <v>46396</v>
      </c>
      <c r="T10" s="5"/>
    </row>
    <row r="11" spans="2:22" ht="27.4" customHeight="1" x14ac:dyDescent="0.4">
      <c r="B11" s="50" t="s">
        <v>5</v>
      </c>
      <c r="C11" s="50" t="s">
        <v>6</v>
      </c>
      <c r="D11" s="50" t="s">
        <v>1</v>
      </c>
      <c r="E11" s="50" t="s">
        <v>2</v>
      </c>
      <c r="F11" s="50" t="s">
        <v>3</v>
      </c>
      <c r="G11" s="51" t="s">
        <v>4</v>
      </c>
      <c r="H11" s="51" t="s">
        <v>5</v>
      </c>
      <c r="I11" s="5"/>
      <c r="J11" s="23" t="s">
        <v>26</v>
      </c>
      <c r="K11" s="33"/>
      <c r="L11" s="40">
        <v>46397</v>
      </c>
      <c r="M11" s="41">
        <v>46397</v>
      </c>
      <c r="N11" s="43">
        <v>46398</v>
      </c>
      <c r="O11" s="42">
        <v>46399</v>
      </c>
      <c r="P11" s="42">
        <v>46400</v>
      </c>
      <c r="Q11" s="42">
        <v>46401</v>
      </c>
      <c r="R11" s="42">
        <v>46402</v>
      </c>
      <c r="S11" s="44">
        <v>46403</v>
      </c>
      <c r="T11" s="5"/>
    </row>
    <row r="12" spans="2:22" ht="27.4" customHeight="1" x14ac:dyDescent="0.4">
      <c r="B12" s="52"/>
      <c r="C12" s="52"/>
      <c r="D12" s="52"/>
      <c r="E12" s="52"/>
      <c r="F12" s="52"/>
      <c r="G12" s="53" t="s">
        <v>7</v>
      </c>
      <c r="H12" s="55"/>
      <c r="I12" s="5"/>
      <c r="J12" s="23" t="s">
        <v>26</v>
      </c>
      <c r="K12" s="33"/>
      <c r="L12" s="40">
        <v>46404</v>
      </c>
      <c r="M12" s="41">
        <v>46404</v>
      </c>
      <c r="N12" s="42">
        <v>46405</v>
      </c>
      <c r="O12" s="42">
        <v>46406</v>
      </c>
      <c r="P12" s="42">
        <v>46407</v>
      </c>
      <c r="Q12" s="42">
        <v>46408</v>
      </c>
      <c r="R12" s="42">
        <v>46409</v>
      </c>
      <c r="S12" s="44">
        <v>46410</v>
      </c>
      <c r="T12" s="5"/>
    </row>
    <row r="13" spans="2:22" ht="27.4" customHeight="1" x14ac:dyDescent="0.4">
      <c r="B13" s="36">
        <v>46390</v>
      </c>
      <c r="C13" s="37">
        <v>46391</v>
      </c>
      <c r="D13" s="37">
        <v>46392</v>
      </c>
      <c r="E13" s="37">
        <v>46393</v>
      </c>
      <c r="F13" s="37">
        <v>46394</v>
      </c>
      <c r="G13" s="37">
        <v>46395</v>
      </c>
      <c r="H13" s="38">
        <v>46396</v>
      </c>
      <c r="I13" s="5"/>
      <c r="J13" s="23" t="s">
        <v>26</v>
      </c>
      <c r="K13" s="33"/>
      <c r="L13" s="40">
        <v>46411</v>
      </c>
      <c r="M13" s="41">
        <v>46411</v>
      </c>
      <c r="N13" s="42">
        <v>46412</v>
      </c>
      <c r="O13" s="42">
        <v>46413</v>
      </c>
      <c r="P13" s="42">
        <v>46414</v>
      </c>
      <c r="Q13" s="42">
        <v>46415</v>
      </c>
      <c r="R13" s="42">
        <v>46416</v>
      </c>
      <c r="S13" s="44">
        <v>46417</v>
      </c>
      <c r="T13" s="5"/>
    </row>
    <row r="14" spans="2:22" ht="27.4" customHeight="1" x14ac:dyDescent="0.4">
      <c r="B14" s="47"/>
      <c r="C14" s="48"/>
      <c r="D14" s="48"/>
      <c r="E14" s="48"/>
      <c r="F14" s="48"/>
      <c r="G14" s="48"/>
      <c r="H14" s="49"/>
      <c r="I14" s="5"/>
      <c r="J14" s="23" t="s">
        <v>26</v>
      </c>
      <c r="K14" s="33"/>
      <c r="L14" s="40">
        <v>46418</v>
      </c>
      <c r="M14" s="41">
        <v>46418</v>
      </c>
      <c r="N14" s="42">
        <v>46419</v>
      </c>
      <c r="O14" s="42">
        <v>46420</v>
      </c>
      <c r="P14" s="42">
        <v>46421</v>
      </c>
      <c r="Q14" s="42">
        <v>46422</v>
      </c>
      <c r="R14" s="42">
        <v>46423</v>
      </c>
      <c r="S14" s="44">
        <v>46424</v>
      </c>
      <c r="T14" s="5"/>
    </row>
    <row r="15" spans="2:22" ht="27.4" customHeight="1" x14ac:dyDescent="0.4">
      <c r="B15" s="56" t="s">
        <v>6</v>
      </c>
      <c r="C15" s="56" t="s">
        <v>1</v>
      </c>
      <c r="D15" s="56" t="s">
        <v>2</v>
      </c>
      <c r="E15" s="56" t="s">
        <v>3</v>
      </c>
      <c r="F15" s="56" t="s">
        <v>4</v>
      </c>
      <c r="G15" s="56" t="s">
        <v>6</v>
      </c>
      <c r="H15" s="56" t="s">
        <v>1</v>
      </c>
      <c r="I15" s="5"/>
      <c r="J15" s="23">
        <v>2</v>
      </c>
      <c r="K15" s="33"/>
      <c r="L15" s="40">
        <v>46425</v>
      </c>
      <c r="M15" s="41">
        <v>46425</v>
      </c>
      <c r="N15" s="42">
        <v>46426</v>
      </c>
      <c r="O15" s="42">
        <v>46427</v>
      </c>
      <c r="P15" s="42">
        <v>46428</v>
      </c>
      <c r="Q15" s="43">
        <v>46429</v>
      </c>
      <c r="R15" s="42">
        <v>46430</v>
      </c>
      <c r="S15" s="44">
        <v>46431</v>
      </c>
      <c r="T15" s="5"/>
    </row>
    <row r="16" spans="2:22" ht="27.4" customHeight="1" x14ac:dyDescent="0.4">
      <c r="B16" s="53"/>
      <c r="C16" s="54"/>
      <c r="D16" s="54"/>
      <c r="E16" s="54"/>
      <c r="F16" s="54"/>
      <c r="G16" s="54"/>
      <c r="H16" s="55"/>
      <c r="I16" s="5"/>
      <c r="J16" s="23" t="s">
        <v>26</v>
      </c>
      <c r="K16" s="33"/>
      <c r="L16" s="40">
        <v>46432</v>
      </c>
      <c r="M16" s="41">
        <v>46432</v>
      </c>
      <c r="N16" s="42">
        <v>46433</v>
      </c>
      <c r="O16" s="42">
        <v>46434</v>
      </c>
      <c r="P16" s="42">
        <v>46435</v>
      </c>
      <c r="Q16" s="42">
        <v>46436</v>
      </c>
      <c r="R16" s="42">
        <v>46437</v>
      </c>
      <c r="S16" s="44">
        <v>46438</v>
      </c>
      <c r="T16" s="5"/>
    </row>
    <row r="17" spans="2:20" ht="27.4" customHeight="1" x14ac:dyDescent="0.4">
      <c r="B17" s="36">
        <v>46397</v>
      </c>
      <c r="C17" s="36">
        <v>46398</v>
      </c>
      <c r="D17" s="37">
        <v>46399</v>
      </c>
      <c r="E17" s="37">
        <v>46400</v>
      </c>
      <c r="F17" s="37">
        <v>46401</v>
      </c>
      <c r="G17" s="37">
        <v>46402</v>
      </c>
      <c r="H17" s="38">
        <v>46403</v>
      </c>
      <c r="I17" s="5"/>
      <c r="J17" s="23" t="s">
        <v>26</v>
      </c>
      <c r="K17" s="33"/>
      <c r="L17" s="40">
        <v>46439</v>
      </c>
      <c r="M17" s="41">
        <v>46439</v>
      </c>
      <c r="N17" s="42">
        <v>46440</v>
      </c>
      <c r="O17" s="43">
        <v>46441</v>
      </c>
      <c r="P17" s="42">
        <v>46442</v>
      </c>
      <c r="Q17" s="42">
        <v>46443</v>
      </c>
      <c r="R17" s="42">
        <v>46444</v>
      </c>
      <c r="S17" s="44">
        <v>46445</v>
      </c>
      <c r="T17" s="5"/>
    </row>
    <row r="18" spans="2:20" ht="27.4" customHeight="1" x14ac:dyDescent="0.4">
      <c r="B18" s="47"/>
      <c r="C18" s="47"/>
      <c r="D18" s="48"/>
      <c r="E18" s="48"/>
      <c r="F18" s="48"/>
      <c r="G18" s="48"/>
      <c r="H18" s="49"/>
      <c r="I18" s="5"/>
      <c r="J18" s="23" t="s">
        <v>26</v>
      </c>
      <c r="K18" s="33"/>
      <c r="L18" s="40">
        <v>46446</v>
      </c>
      <c r="M18" s="41">
        <v>46446</v>
      </c>
      <c r="N18" s="42">
        <v>46447</v>
      </c>
      <c r="O18" s="42">
        <v>46448</v>
      </c>
      <c r="P18" s="42">
        <v>46449</v>
      </c>
      <c r="Q18" s="42">
        <v>46450</v>
      </c>
      <c r="R18" s="42">
        <v>46451</v>
      </c>
      <c r="S18" s="44">
        <v>46452</v>
      </c>
      <c r="T18" s="5"/>
    </row>
    <row r="19" spans="2:20" ht="27.4" customHeight="1" x14ac:dyDescent="0.4">
      <c r="B19" s="56" t="s">
        <v>2</v>
      </c>
      <c r="C19" s="56" t="s">
        <v>3</v>
      </c>
      <c r="D19" s="56" t="s">
        <v>4</v>
      </c>
      <c r="E19" s="56" t="s">
        <v>5</v>
      </c>
      <c r="F19" s="56" t="s">
        <v>6</v>
      </c>
      <c r="G19" s="56" t="s">
        <v>1</v>
      </c>
      <c r="H19" s="56" t="s">
        <v>2</v>
      </c>
      <c r="I19" s="5"/>
      <c r="J19" s="23">
        <v>3</v>
      </c>
      <c r="K19" s="33"/>
      <c r="L19" s="40">
        <v>46453</v>
      </c>
      <c r="M19" s="41">
        <v>46453</v>
      </c>
      <c r="N19" s="42">
        <v>46454</v>
      </c>
      <c r="O19" s="42">
        <v>46455</v>
      </c>
      <c r="P19" s="42">
        <v>46456</v>
      </c>
      <c r="Q19" s="42">
        <v>46457</v>
      </c>
      <c r="R19" s="42">
        <v>46458</v>
      </c>
      <c r="S19" s="44">
        <v>46459</v>
      </c>
      <c r="T19" s="5"/>
    </row>
    <row r="20" spans="2:20" ht="27.4" customHeight="1" x14ac:dyDescent="0.4">
      <c r="B20" s="53"/>
      <c r="C20" s="53" t="s">
        <v>8</v>
      </c>
      <c r="D20" s="54"/>
      <c r="E20" s="54"/>
      <c r="F20" s="54"/>
      <c r="G20" s="54"/>
      <c r="H20" s="55"/>
      <c r="I20" s="5"/>
      <c r="J20" s="23" t="s">
        <v>26</v>
      </c>
      <c r="K20" s="33"/>
      <c r="L20" s="40">
        <v>46460</v>
      </c>
      <c r="M20" s="41">
        <v>46460</v>
      </c>
      <c r="N20" s="42">
        <v>46461</v>
      </c>
      <c r="O20" s="42">
        <v>46462</v>
      </c>
      <c r="P20" s="42">
        <v>46463</v>
      </c>
      <c r="Q20" s="42">
        <v>46464</v>
      </c>
      <c r="R20" s="42">
        <v>46465</v>
      </c>
      <c r="S20" s="44">
        <v>46466</v>
      </c>
      <c r="T20" s="5"/>
    </row>
    <row r="21" spans="2:20" ht="27.4" customHeight="1" x14ac:dyDescent="0.4">
      <c r="B21" s="36">
        <v>46404</v>
      </c>
      <c r="C21" s="37">
        <v>46405</v>
      </c>
      <c r="D21" s="37">
        <v>46406</v>
      </c>
      <c r="E21" s="37">
        <v>46407</v>
      </c>
      <c r="F21" s="37">
        <v>46408</v>
      </c>
      <c r="G21" s="37">
        <v>46409</v>
      </c>
      <c r="H21" s="38">
        <v>46410</v>
      </c>
      <c r="I21" s="5"/>
      <c r="J21" s="23" t="s">
        <v>26</v>
      </c>
      <c r="K21" s="33"/>
      <c r="L21" s="40">
        <v>46467</v>
      </c>
      <c r="M21" s="43">
        <v>46467</v>
      </c>
      <c r="N21" s="43">
        <v>46468</v>
      </c>
      <c r="O21" s="42">
        <v>46469</v>
      </c>
      <c r="P21" s="42">
        <v>46470</v>
      </c>
      <c r="Q21" s="42">
        <v>46471</v>
      </c>
      <c r="R21" s="42">
        <v>46472</v>
      </c>
      <c r="S21" s="44">
        <v>46473</v>
      </c>
      <c r="T21" s="5"/>
    </row>
    <row r="22" spans="2:20" ht="27.4" customHeight="1" x14ac:dyDescent="0.4">
      <c r="B22" s="47"/>
      <c r="C22" s="48"/>
      <c r="D22" s="48"/>
      <c r="E22" s="48"/>
      <c r="F22" s="48"/>
      <c r="G22" s="48"/>
      <c r="H22" s="49"/>
      <c r="I22" s="5"/>
      <c r="J22" s="23" t="s">
        <v>26</v>
      </c>
      <c r="K22" s="33"/>
      <c r="L22" s="40">
        <v>46474</v>
      </c>
      <c r="M22" s="41">
        <v>46474</v>
      </c>
      <c r="N22" s="42">
        <v>46475</v>
      </c>
      <c r="O22" s="42">
        <v>46476</v>
      </c>
      <c r="P22" s="42">
        <v>46477</v>
      </c>
      <c r="Q22" s="42">
        <v>46478</v>
      </c>
      <c r="R22" s="42">
        <v>46479</v>
      </c>
      <c r="S22" s="44">
        <v>46480</v>
      </c>
      <c r="T22" s="5"/>
    </row>
    <row r="23" spans="2:20" ht="27.4" customHeight="1" x14ac:dyDescent="0.4">
      <c r="B23" s="56" t="s">
        <v>3</v>
      </c>
      <c r="C23" s="56" t="s">
        <v>4</v>
      </c>
      <c r="D23" s="56" t="s">
        <v>5</v>
      </c>
      <c r="E23" s="56" t="s">
        <v>6</v>
      </c>
      <c r="F23" s="56" t="s">
        <v>1</v>
      </c>
      <c r="G23" s="56" t="s">
        <v>2</v>
      </c>
      <c r="H23" s="56" t="s">
        <v>3</v>
      </c>
      <c r="I23" s="5"/>
      <c r="J23" s="23">
        <v>4</v>
      </c>
      <c r="K23" s="33"/>
      <c r="L23" s="40">
        <v>46481</v>
      </c>
      <c r="M23" s="41">
        <v>46481</v>
      </c>
      <c r="N23" s="42">
        <v>46482</v>
      </c>
      <c r="O23" s="42">
        <v>46483</v>
      </c>
      <c r="P23" s="42">
        <v>46484</v>
      </c>
      <c r="Q23" s="42">
        <v>46485</v>
      </c>
      <c r="R23" s="42">
        <v>46486</v>
      </c>
      <c r="S23" s="44">
        <v>46487</v>
      </c>
      <c r="T23" s="5"/>
    </row>
    <row r="24" spans="2:20" ht="27.4" customHeight="1" x14ac:dyDescent="0.4">
      <c r="B24" s="53"/>
      <c r="C24" s="54"/>
      <c r="D24" s="54"/>
      <c r="E24" s="54"/>
      <c r="F24" s="54"/>
      <c r="G24" s="54"/>
      <c r="H24" s="55"/>
      <c r="I24" s="5"/>
      <c r="J24" s="23" t="s">
        <v>26</v>
      </c>
      <c r="K24" s="33"/>
      <c r="L24" s="40">
        <v>46488</v>
      </c>
      <c r="M24" s="41">
        <v>46488</v>
      </c>
      <c r="N24" s="42">
        <v>46489</v>
      </c>
      <c r="O24" s="42">
        <v>46490</v>
      </c>
      <c r="P24" s="42">
        <v>46491</v>
      </c>
      <c r="Q24" s="42">
        <v>46492</v>
      </c>
      <c r="R24" s="42">
        <v>46493</v>
      </c>
      <c r="S24" s="44">
        <v>46494</v>
      </c>
      <c r="T24" s="5"/>
    </row>
    <row r="25" spans="2:20" ht="27.4" customHeight="1" x14ac:dyDescent="0.4">
      <c r="B25" s="36">
        <v>46411</v>
      </c>
      <c r="C25" s="37">
        <v>46412</v>
      </c>
      <c r="D25" s="37">
        <v>46413</v>
      </c>
      <c r="E25" s="37">
        <v>46414</v>
      </c>
      <c r="F25" s="37">
        <v>46415</v>
      </c>
      <c r="G25" s="37">
        <v>46416</v>
      </c>
      <c r="H25" s="38">
        <v>46417</v>
      </c>
      <c r="I25" s="5"/>
      <c r="J25" s="23" t="s">
        <v>26</v>
      </c>
      <c r="K25" s="33"/>
      <c r="L25" s="40">
        <v>46495</v>
      </c>
      <c r="M25" s="41">
        <v>46495</v>
      </c>
      <c r="N25" s="42">
        <v>46496</v>
      </c>
      <c r="O25" s="42">
        <v>46497</v>
      </c>
      <c r="P25" s="42">
        <v>46498</v>
      </c>
      <c r="Q25" s="42">
        <v>46499</v>
      </c>
      <c r="R25" s="42">
        <v>46500</v>
      </c>
      <c r="S25" s="44">
        <v>46501</v>
      </c>
      <c r="T25" s="5"/>
    </row>
    <row r="26" spans="2:20" ht="27.4" customHeight="1" x14ac:dyDescent="0.4">
      <c r="B26" s="47"/>
      <c r="C26" s="48"/>
      <c r="D26" s="48"/>
      <c r="E26" s="48"/>
      <c r="F26" s="48"/>
      <c r="G26" s="48"/>
      <c r="H26" s="49"/>
      <c r="I26" s="5"/>
      <c r="J26" s="23" t="s">
        <v>26</v>
      </c>
      <c r="K26" s="33"/>
      <c r="L26" s="40">
        <v>46502</v>
      </c>
      <c r="M26" s="41">
        <v>46502</v>
      </c>
      <c r="N26" s="42">
        <v>46503</v>
      </c>
      <c r="O26" s="42">
        <v>46504</v>
      </c>
      <c r="P26" s="42">
        <v>46505</v>
      </c>
      <c r="Q26" s="43">
        <v>46506</v>
      </c>
      <c r="R26" s="42">
        <v>46507</v>
      </c>
      <c r="S26" s="44">
        <v>46508</v>
      </c>
      <c r="T26" s="5"/>
    </row>
    <row r="27" spans="2:20" ht="27.4" customHeight="1" x14ac:dyDescent="0.4">
      <c r="B27" s="51" t="s">
        <v>4</v>
      </c>
      <c r="C27" s="51" t="s">
        <v>5</v>
      </c>
      <c r="D27" s="51" t="s">
        <v>6</v>
      </c>
      <c r="E27" s="51" t="s">
        <v>1</v>
      </c>
      <c r="F27" s="51" t="s">
        <v>2</v>
      </c>
      <c r="G27" s="51" t="s">
        <v>3</v>
      </c>
      <c r="H27" s="51" t="s">
        <v>4</v>
      </c>
      <c r="I27" s="5"/>
      <c r="J27" s="23">
        <v>5</v>
      </c>
      <c r="K27" s="33"/>
      <c r="L27" s="40">
        <v>46509</v>
      </c>
      <c r="M27" s="41">
        <v>46509</v>
      </c>
      <c r="N27" s="43">
        <v>46510</v>
      </c>
      <c r="O27" s="43">
        <v>46511</v>
      </c>
      <c r="P27" s="43">
        <v>46512</v>
      </c>
      <c r="Q27" s="42">
        <v>46513</v>
      </c>
      <c r="R27" s="42">
        <v>46514</v>
      </c>
      <c r="S27" s="44">
        <v>46515</v>
      </c>
      <c r="T27" s="5"/>
    </row>
    <row r="28" spans="2:20" ht="27.4" customHeight="1" x14ac:dyDescent="0.4">
      <c r="B28" s="53"/>
      <c r="C28" s="54"/>
      <c r="D28" s="54"/>
      <c r="E28" s="54"/>
      <c r="F28" s="54"/>
      <c r="G28" s="54"/>
      <c r="H28" s="55"/>
      <c r="I28" s="5"/>
      <c r="J28" s="23" t="s">
        <v>26</v>
      </c>
      <c r="K28" s="33"/>
      <c r="L28" s="40">
        <v>46516</v>
      </c>
      <c r="M28" s="41">
        <v>46516</v>
      </c>
      <c r="N28" s="42">
        <v>46517</v>
      </c>
      <c r="O28" s="42">
        <v>46518</v>
      </c>
      <c r="P28" s="42">
        <v>46519</v>
      </c>
      <c r="Q28" s="42">
        <v>46520</v>
      </c>
      <c r="R28" s="42">
        <v>46521</v>
      </c>
      <c r="S28" s="44">
        <v>46522</v>
      </c>
      <c r="T28" s="5"/>
    </row>
    <row r="29" spans="2:20" ht="27.4" customHeight="1" x14ac:dyDescent="0.4">
      <c r="B29" s="36">
        <v>46418</v>
      </c>
      <c r="C29" s="35">
        <v>46419</v>
      </c>
      <c r="D29" s="35">
        <v>46420</v>
      </c>
      <c r="E29" s="35">
        <v>46421</v>
      </c>
      <c r="F29" s="35">
        <v>46422</v>
      </c>
      <c r="G29" s="35">
        <v>46423</v>
      </c>
      <c r="H29" s="35">
        <v>46424</v>
      </c>
      <c r="I29" s="5"/>
      <c r="J29" s="23" t="s">
        <v>26</v>
      </c>
      <c r="K29" s="33"/>
      <c r="L29" s="40">
        <v>46523</v>
      </c>
      <c r="M29" s="41">
        <v>46523</v>
      </c>
      <c r="N29" s="42">
        <v>46524</v>
      </c>
      <c r="O29" s="42">
        <v>46525</v>
      </c>
      <c r="P29" s="42">
        <v>46526</v>
      </c>
      <c r="Q29" s="42">
        <v>46527</v>
      </c>
      <c r="R29" s="42">
        <v>46528</v>
      </c>
      <c r="S29" s="44">
        <v>46529</v>
      </c>
      <c r="T29" s="5"/>
    </row>
    <row r="30" spans="2:20" ht="27.4" customHeight="1" x14ac:dyDescent="0.4">
      <c r="B30" s="47"/>
      <c r="C30" s="46"/>
      <c r="D30" s="46"/>
      <c r="E30" s="46"/>
      <c r="F30" s="46"/>
      <c r="G30" s="46"/>
      <c r="H30" s="46"/>
      <c r="I30" s="5"/>
      <c r="J30" s="23" t="s">
        <v>26</v>
      </c>
      <c r="K30" s="33"/>
      <c r="L30" s="40">
        <v>46530</v>
      </c>
      <c r="M30" s="41">
        <v>46530</v>
      </c>
      <c r="N30" s="42">
        <v>46531</v>
      </c>
      <c r="O30" s="42">
        <v>46532</v>
      </c>
      <c r="P30" s="42">
        <v>46533</v>
      </c>
      <c r="Q30" s="42">
        <v>46534</v>
      </c>
      <c r="R30" s="42">
        <v>46535</v>
      </c>
      <c r="S30" s="44">
        <v>46536</v>
      </c>
      <c r="T30" s="5"/>
    </row>
    <row r="31" spans="2:20" ht="27.4" customHeight="1" x14ac:dyDescent="0.4">
      <c r="B31" s="56" t="s">
        <v>5</v>
      </c>
      <c r="C31" s="57" t="s">
        <v>6</v>
      </c>
      <c r="D31" s="57" t="s">
        <v>1</v>
      </c>
      <c r="E31" s="57" t="s">
        <v>2</v>
      </c>
      <c r="F31" s="57" t="s">
        <v>3</v>
      </c>
      <c r="G31" s="57" t="s">
        <v>4</v>
      </c>
      <c r="H31" s="57" t="s">
        <v>5</v>
      </c>
      <c r="I31" s="5"/>
      <c r="J31" s="23" t="s">
        <v>26</v>
      </c>
      <c r="K31" s="33"/>
      <c r="L31" s="40">
        <v>46537</v>
      </c>
      <c r="M31" s="41">
        <v>46537</v>
      </c>
      <c r="N31" s="42">
        <v>46538</v>
      </c>
      <c r="O31" s="42">
        <v>46539</v>
      </c>
      <c r="P31" s="42">
        <v>46540</v>
      </c>
      <c r="Q31" s="42">
        <v>46541</v>
      </c>
      <c r="R31" s="42">
        <v>46542</v>
      </c>
      <c r="S31" s="44">
        <v>46543</v>
      </c>
      <c r="T31" s="5"/>
    </row>
    <row r="32" spans="2:20" ht="27.4" customHeight="1" x14ac:dyDescent="0.4">
      <c r="B32" s="53"/>
      <c r="C32" s="52"/>
      <c r="D32" s="52"/>
      <c r="E32" s="52"/>
      <c r="F32" s="52"/>
      <c r="G32" s="52"/>
      <c r="H32" s="52"/>
      <c r="I32" s="5"/>
      <c r="J32" s="23">
        <v>6</v>
      </c>
      <c r="K32" s="33"/>
      <c r="L32" s="40">
        <v>46544</v>
      </c>
      <c r="M32" s="41">
        <v>46544</v>
      </c>
      <c r="N32" s="42">
        <v>46545</v>
      </c>
      <c r="O32" s="42">
        <v>46546</v>
      </c>
      <c r="P32" s="42">
        <v>46547</v>
      </c>
      <c r="Q32" s="42">
        <v>46548</v>
      </c>
      <c r="R32" s="42">
        <v>46549</v>
      </c>
      <c r="S32" s="44">
        <v>46550</v>
      </c>
      <c r="T32" s="5"/>
    </row>
    <row r="33" spans="2:20" ht="27.4" customHeight="1" x14ac:dyDescent="0.4">
      <c r="B33" s="32"/>
      <c r="C33" s="32"/>
      <c r="D33" s="32"/>
      <c r="E33" s="32"/>
      <c r="F33" s="32"/>
      <c r="G33" s="32"/>
      <c r="H33" s="32"/>
      <c r="I33" s="5"/>
      <c r="J33" s="23" t="s">
        <v>26</v>
      </c>
      <c r="K33" s="33"/>
      <c r="L33" s="40">
        <v>46551</v>
      </c>
      <c r="M33" s="41">
        <v>46551</v>
      </c>
      <c r="N33" s="42">
        <v>46552</v>
      </c>
      <c r="O33" s="42">
        <v>46553</v>
      </c>
      <c r="P33" s="42">
        <v>46554</v>
      </c>
      <c r="Q33" s="42">
        <v>46555</v>
      </c>
      <c r="R33" s="42">
        <v>46556</v>
      </c>
      <c r="S33" s="44">
        <v>46557</v>
      </c>
      <c r="T33" s="5"/>
    </row>
    <row r="34" spans="2:20" ht="27.4" customHeight="1" x14ac:dyDescent="0.4">
      <c r="B34" s="9" t="s">
        <v>27</v>
      </c>
      <c r="C34" s="9"/>
      <c r="D34" s="10" t="s">
        <v>78</v>
      </c>
      <c r="E34" s="10"/>
      <c r="F34" s="10"/>
      <c r="G34" s="10"/>
      <c r="H34" s="10"/>
      <c r="I34" s="5"/>
      <c r="J34" s="23" t="s">
        <v>26</v>
      </c>
      <c r="K34" s="33"/>
      <c r="L34" s="40">
        <v>46558</v>
      </c>
      <c r="M34" s="41">
        <v>46558</v>
      </c>
      <c r="N34" s="42">
        <v>46559</v>
      </c>
      <c r="O34" s="42">
        <v>46560</v>
      </c>
      <c r="P34" s="42">
        <v>46561</v>
      </c>
      <c r="Q34" s="42">
        <v>46562</v>
      </c>
      <c r="R34" s="42">
        <v>46563</v>
      </c>
      <c r="S34" s="44">
        <v>46564</v>
      </c>
      <c r="T34" s="5"/>
    </row>
    <row r="35" spans="2:20" ht="27.4" customHeight="1" x14ac:dyDescent="0.4">
      <c r="B35" s="9"/>
      <c r="C35" s="9"/>
      <c r="D35" s="10"/>
      <c r="E35" s="10"/>
      <c r="F35" s="10"/>
      <c r="G35" s="10"/>
      <c r="H35" s="10"/>
      <c r="I35" s="5"/>
      <c r="J35" s="23" t="s">
        <v>26</v>
      </c>
      <c r="K35" s="33"/>
      <c r="L35" s="40">
        <v>46565</v>
      </c>
      <c r="M35" s="41">
        <v>46565</v>
      </c>
      <c r="N35" s="42">
        <v>46566</v>
      </c>
      <c r="O35" s="42">
        <v>46567</v>
      </c>
      <c r="P35" s="42">
        <v>46568</v>
      </c>
      <c r="Q35" s="42">
        <v>46569</v>
      </c>
      <c r="R35" s="42">
        <v>46570</v>
      </c>
      <c r="S35" s="44">
        <v>46571</v>
      </c>
      <c r="T35" s="5"/>
    </row>
    <row r="36" spans="2:20" ht="27.4" customHeight="1" x14ac:dyDescent="0.4">
      <c r="B36" s="9"/>
      <c r="C36" s="9"/>
      <c r="D36" s="10"/>
      <c r="E36" s="10"/>
      <c r="F36" s="10"/>
      <c r="G36" s="10"/>
      <c r="H36" s="10"/>
      <c r="I36" s="5"/>
      <c r="J36" s="23">
        <v>7</v>
      </c>
      <c r="K36" s="33"/>
      <c r="L36" s="40">
        <v>46572</v>
      </c>
      <c r="M36" s="41">
        <v>46572</v>
      </c>
      <c r="N36" s="42">
        <v>46573</v>
      </c>
      <c r="O36" s="42">
        <v>46574</v>
      </c>
      <c r="P36" s="42">
        <v>46575</v>
      </c>
      <c r="Q36" s="42">
        <v>46576</v>
      </c>
      <c r="R36" s="42">
        <v>46577</v>
      </c>
      <c r="S36" s="44">
        <v>46578</v>
      </c>
      <c r="T36" s="5"/>
    </row>
    <row r="37" spans="2:20" ht="27.4" customHeight="1" x14ac:dyDescent="0.4">
      <c r="B37" s="13"/>
      <c r="C37" s="13"/>
      <c r="D37" s="14"/>
      <c r="E37" s="14"/>
      <c r="F37" s="14"/>
      <c r="G37" s="14"/>
      <c r="H37" s="14"/>
      <c r="I37" s="5"/>
      <c r="J37" s="23" t="s">
        <v>26</v>
      </c>
      <c r="K37" s="33"/>
      <c r="L37" s="40">
        <v>46579</v>
      </c>
      <c r="M37" s="41">
        <v>46579</v>
      </c>
      <c r="N37" s="42">
        <v>46580</v>
      </c>
      <c r="O37" s="42">
        <v>46581</v>
      </c>
      <c r="P37" s="42">
        <v>46582</v>
      </c>
      <c r="Q37" s="42">
        <v>46583</v>
      </c>
      <c r="R37" s="42">
        <v>46584</v>
      </c>
      <c r="S37" s="44">
        <v>46585</v>
      </c>
      <c r="T37" s="5"/>
    </row>
    <row r="38" spans="2:20" ht="27.4" customHeight="1" x14ac:dyDescent="0.4">
      <c r="B38" s="16" t="s">
        <v>14</v>
      </c>
      <c r="C38" s="17" t="s">
        <v>15</v>
      </c>
      <c r="D38" s="18" t="s">
        <v>16</v>
      </c>
      <c r="E38" s="19" t="s">
        <v>17</v>
      </c>
      <c r="F38" s="20" t="s">
        <v>18</v>
      </c>
      <c r="G38" s="21" t="s">
        <v>19</v>
      </c>
      <c r="H38" s="22" t="s">
        <v>20</v>
      </c>
      <c r="I38" s="5"/>
      <c r="J38" s="23" t="s">
        <v>26</v>
      </c>
      <c r="K38" s="33"/>
      <c r="L38" s="40">
        <v>46586</v>
      </c>
      <c r="M38" s="41">
        <v>46586</v>
      </c>
      <c r="N38" s="43">
        <v>46587</v>
      </c>
      <c r="O38" s="42">
        <v>46588</v>
      </c>
      <c r="P38" s="42">
        <v>46589</v>
      </c>
      <c r="Q38" s="42">
        <v>46590</v>
      </c>
      <c r="R38" s="42">
        <v>46591</v>
      </c>
      <c r="S38" s="44">
        <v>46592</v>
      </c>
      <c r="T38" s="5"/>
    </row>
    <row r="39" spans="2:20" ht="27.4" customHeight="1" x14ac:dyDescent="0.4">
      <c r="B39" s="32"/>
      <c r="C39" s="32"/>
      <c r="D39" s="32"/>
      <c r="E39" s="32"/>
      <c r="F39" s="32"/>
      <c r="G39" s="32"/>
      <c r="H39" s="32"/>
      <c r="I39" s="5"/>
      <c r="J39" s="23" t="s">
        <v>26</v>
      </c>
      <c r="K39" s="33"/>
      <c r="L39" s="40">
        <v>46593</v>
      </c>
      <c r="M39" s="41">
        <v>46593</v>
      </c>
      <c r="N39" s="42">
        <v>46594</v>
      </c>
      <c r="O39" s="42">
        <v>46595</v>
      </c>
      <c r="P39" s="42">
        <v>46596</v>
      </c>
      <c r="Q39" s="42">
        <v>46597</v>
      </c>
      <c r="R39" s="42">
        <v>46598</v>
      </c>
      <c r="S39" s="44">
        <v>46599</v>
      </c>
      <c r="T39" s="5"/>
    </row>
    <row r="40" spans="2:20" ht="27.4" customHeight="1" x14ac:dyDescent="0.4">
      <c r="B40" s="35">
        <v>46418</v>
      </c>
      <c r="C40" s="37">
        <v>46419</v>
      </c>
      <c r="D40" s="37">
        <v>46420</v>
      </c>
      <c r="E40" s="37">
        <v>46421</v>
      </c>
      <c r="F40" s="37">
        <v>46422</v>
      </c>
      <c r="G40" s="37">
        <v>46423</v>
      </c>
      <c r="H40" s="38">
        <v>46424</v>
      </c>
      <c r="I40" s="5"/>
      <c r="J40" s="23">
        <v>8</v>
      </c>
      <c r="K40" s="33"/>
      <c r="L40" s="40">
        <v>46600</v>
      </c>
      <c r="M40" s="41">
        <v>46600</v>
      </c>
      <c r="N40" s="42">
        <v>46601</v>
      </c>
      <c r="O40" s="42">
        <v>46602</v>
      </c>
      <c r="P40" s="42">
        <v>46603</v>
      </c>
      <c r="Q40" s="42">
        <v>46604</v>
      </c>
      <c r="R40" s="42">
        <v>46605</v>
      </c>
      <c r="S40" s="44">
        <v>46606</v>
      </c>
      <c r="T40" s="5"/>
    </row>
    <row r="41" spans="2:20" ht="27.4" customHeight="1" x14ac:dyDescent="0.4">
      <c r="B41" s="46"/>
      <c r="C41" s="48"/>
      <c r="D41" s="48"/>
      <c r="E41" s="48"/>
      <c r="F41" s="48"/>
      <c r="G41" s="48"/>
      <c r="H41" s="49"/>
      <c r="I41" s="5"/>
      <c r="J41" s="23" t="s">
        <v>26</v>
      </c>
      <c r="K41" s="33"/>
      <c r="L41" s="40">
        <v>46607</v>
      </c>
      <c r="M41" s="41">
        <v>46607</v>
      </c>
      <c r="N41" s="42">
        <v>46608</v>
      </c>
      <c r="O41" s="42">
        <v>46609</v>
      </c>
      <c r="P41" s="43">
        <v>46610</v>
      </c>
      <c r="Q41" s="42">
        <v>46611</v>
      </c>
      <c r="R41" s="42">
        <v>46612</v>
      </c>
      <c r="S41" s="44">
        <v>46613</v>
      </c>
      <c r="T41" s="5"/>
    </row>
    <row r="42" spans="2:20" ht="27.4" customHeight="1" x14ac:dyDescent="0.4">
      <c r="B42" s="50" t="s">
        <v>5</v>
      </c>
      <c r="C42" s="51" t="s">
        <v>6</v>
      </c>
      <c r="D42" s="51" t="s">
        <v>1</v>
      </c>
      <c r="E42" s="51" t="s">
        <v>2</v>
      </c>
      <c r="F42" s="51" t="s">
        <v>3</v>
      </c>
      <c r="G42" s="51" t="s">
        <v>4</v>
      </c>
      <c r="H42" s="51" t="s">
        <v>5</v>
      </c>
      <c r="I42" s="5"/>
      <c r="J42" s="23" t="s">
        <v>26</v>
      </c>
      <c r="K42" s="33"/>
      <c r="L42" s="40">
        <v>46614</v>
      </c>
      <c r="M42" s="41">
        <v>46614</v>
      </c>
      <c r="N42" s="42">
        <v>46615</v>
      </c>
      <c r="O42" s="42">
        <v>46616</v>
      </c>
      <c r="P42" s="42">
        <v>46617</v>
      </c>
      <c r="Q42" s="42">
        <v>46618</v>
      </c>
      <c r="R42" s="42">
        <v>46619</v>
      </c>
      <c r="S42" s="44">
        <v>46620</v>
      </c>
      <c r="T42" s="5"/>
    </row>
    <row r="43" spans="2:20" ht="27.4" customHeight="1" x14ac:dyDescent="0.4">
      <c r="B43" s="52"/>
      <c r="C43" s="54"/>
      <c r="D43" s="54"/>
      <c r="E43" s="54"/>
      <c r="F43" s="54"/>
      <c r="G43" s="54"/>
      <c r="H43" s="55"/>
      <c r="I43" s="5"/>
      <c r="J43" s="23" t="s">
        <v>26</v>
      </c>
      <c r="K43" s="33"/>
      <c r="L43" s="40">
        <v>46621</v>
      </c>
      <c r="M43" s="41">
        <v>46621</v>
      </c>
      <c r="N43" s="42">
        <v>46622</v>
      </c>
      <c r="O43" s="42">
        <v>46623</v>
      </c>
      <c r="P43" s="42">
        <v>46624</v>
      </c>
      <c r="Q43" s="42">
        <v>46625</v>
      </c>
      <c r="R43" s="42">
        <v>46626</v>
      </c>
      <c r="S43" s="44">
        <v>46627</v>
      </c>
      <c r="T43" s="5"/>
    </row>
    <row r="44" spans="2:20" ht="27.4" customHeight="1" x14ac:dyDescent="0.4">
      <c r="B44" s="36">
        <v>46425</v>
      </c>
      <c r="C44" s="37">
        <v>46426</v>
      </c>
      <c r="D44" s="37">
        <v>46427</v>
      </c>
      <c r="E44" s="37">
        <v>46428</v>
      </c>
      <c r="F44" s="36">
        <v>46429</v>
      </c>
      <c r="G44" s="37">
        <v>46430</v>
      </c>
      <c r="H44" s="38">
        <v>46431</v>
      </c>
      <c r="I44" s="5"/>
      <c r="J44" s="23" t="s">
        <v>26</v>
      </c>
      <c r="K44" s="33"/>
      <c r="L44" s="40">
        <v>46628</v>
      </c>
      <c r="M44" s="41">
        <v>46628</v>
      </c>
      <c r="N44" s="42">
        <v>46629</v>
      </c>
      <c r="O44" s="42">
        <v>46630</v>
      </c>
      <c r="P44" s="42">
        <v>46631</v>
      </c>
      <c r="Q44" s="42">
        <v>46632</v>
      </c>
      <c r="R44" s="42">
        <v>46633</v>
      </c>
      <c r="S44" s="44">
        <v>46634</v>
      </c>
      <c r="T44" s="5"/>
    </row>
    <row r="45" spans="2:20" ht="27.4" customHeight="1" x14ac:dyDescent="0.4">
      <c r="B45" s="47"/>
      <c r="C45" s="48"/>
      <c r="D45" s="48"/>
      <c r="E45" s="48"/>
      <c r="F45" s="47"/>
      <c r="G45" s="48"/>
      <c r="H45" s="49"/>
      <c r="I45" s="5"/>
      <c r="J45" s="23">
        <v>9</v>
      </c>
      <c r="K45" s="33"/>
      <c r="L45" s="40">
        <v>46635</v>
      </c>
      <c r="M45" s="41">
        <v>46635</v>
      </c>
      <c r="N45" s="42">
        <v>46636</v>
      </c>
      <c r="O45" s="42">
        <v>46637</v>
      </c>
      <c r="P45" s="42">
        <v>46638</v>
      </c>
      <c r="Q45" s="42">
        <v>46639</v>
      </c>
      <c r="R45" s="42">
        <v>46640</v>
      </c>
      <c r="S45" s="44">
        <v>46641</v>
      </c>
      <c r="T45" s="5"/>
    </row>
    <row r="46" spans="2:20" ht="27.4" customHeight="1" x14ac:dyDescent="0.4">
      <c r="B46" s="56" t="s">
        <v>1</v>
      </c>
      <c r="C46" s="56" t="s">
        <v>2</v>
      </c>
      <c r="D46" s="56" t="s">
        <v>3</v>
      </c>
      <c r="E46" s="56" t="s">
        <v>4</v>
      </c>
      <c r="F46" s="56" t="s">
        <v>5</v>
      </c>
      <c r="G46" s="56" t="s">
        <v>6</v>
      </c>
      <c r="H46" s="56" t="s">
        <v>1</v>
      </c>
      <c r="I46" s="5"/>
      <c r="J46" s="23" t="s">
        <v>26</v>
      </c>
      <c r="K46" s="33"/>
      <c r="L46" s="40">
        <v>46642</v>
      </c>
      <c r="M46" s="41">
        <v>46642</v>
      </c>
      <c r="N46" s="42">
        <v>46643</v>
      </c>
      <c r="O46" s="42">
        <v>46644</v>
      </c>
      <c r="P46" s="42">
        <v>46645</v>
      </c>
      <c r="Q46" s="42">
        <v>46646</v>
      </c>
      <c r="R46" s="42">
        <v>46647</v>
      </c>
      <c r="S46" s="44">
        <v>46648</v>
      </c>
      <c r="T46" s="5"/>
    </row>
    <row r="47" spans="2:20" ht="27.4" customHeight="1" x14ac:dyDescent="0.4">
      <c r="B47" s="53"/>
      <c r="C47" s="54"/>
      <c r="D47" s="54"/>
      <c r="E47" s="54"/>
      <c r="F47" s="53" t="s">
        <v>9</v>
      </c>
      <c r="G47" s="54"/>
      <c r="H47" s="55"/>
      <c r="I47" s="5"/>
      <c r="J47" s="23" t="s">
        <v>26</v>
      </c>
      <c r="K47" s="33"/>
      <c r="L47" s="40">
        <v>46649</v>
      </c>
      <c r="M47" s="41">
        <v>46649</v>
      </c>
      <c r="N47" s="43">
        <v>46650</v>
      </c>
      <c r="O47" s="42">
        <v>46651</v>
      </c>
      <c r="P47" s="42">
        <v>46652</v>
      </c>
      <c r="Q47" s="43">
        <v>46653</v>
      </c>
      <c r="R47" s="42">
        <v>46654</v>
      </c>
      <c r="S47" s="44">
        <v>46655</v>
      </c>
      <c r="T47" s="5"/>
    </row>
    <row r="48" spans="2:20" ht="27.4" customHeight="1" x14ac:dyDescent="0.4">
      <c r="B48" s="36">
        <v>46432</v>
      </c>
      <c r="C48" s="37">
        <v>46433</v>
      </c>
      <c r="D48" s="37">
        <v>46434</v>
      </c>
      <c r="E48" s="37">
        <v>46435</v>
      </c>
      <c r="F48" s="37">
        <v>46436</v>
      </c>
      <c r="G48" s="37">
        <v>46437</v>
      </c>
      <c r="H48" s="38">
        <v>46438</v>
      </c>
      <c r="I48" s="5"/>
      <c r="J48" s="23" t="s">
        <v>26</v>
      </c>
      <c r="K48" s="33"/>
      <c r="L48" s="40">
        <v>46656</v>
      </c>
      <c r="M48" s="41">
        <v>46656</v>
      </c>
      <c r="N48" s="42">
        <v>46657</v>
      </c>
      <c r="O48" s="42">
        <v>46658</v>
      </c>
      <c r="P48" s="42">
        <v>46659</v>
      </c>
      <c r="Q48" s="42">
        <v>46660</v>
      </c>
      <c r="R48" s="42">
        <v>46661</v>
      </c>
      <c r="S48" s="44">
        <v>46662</v>
      </c>
      <c r="T48" s="5"/>
    </row>
    <row r="49" spans="2:20" ht="27.4" customHeight="1" x14ac:dyDescent="0.4">
      <c r="B49" s="47"/>
      <c r="C49" s="48"/>
      <c r="D49" s="48"/>
      <c r="E49" s="48"/>
      <c r="F49" s="48"/>
      <c r="G49" s="48"/>
      <c r="H49" s="49"/>
      <c r="I49" s="5"/>
      <c r="J49" s="23">
        <v>10</v>
      </c>
      <c r="K49" s="33"/>
      <c r="L49" s="40">
        <v>46663</v>
      </c>
      <c r="M49" s="41">
        <v>46663</v>
      </c>
      <c r="N49" s="42">
        <v>46664</v>
      </c>
      <c r="O49" s="42">
        <v>46665</v>
      </c>
      <c r="P49" s="42">
        <v>46666</v>
      </c>
      <c r="Q49" s="42">
        <v>46667</v>
      </c>
      <c r="R49" s="42">
        <v>46668</v>
      </c>
      <c r="S49" s="44">
        <v>46669</v>
      </c>
      <c r="T49" s="5"/>
    </row>
    <row r="50" spans="2:20" ht="27.4" customHeight="1" x14ac:dyDescent="0.4">
      <c r="B50" s="56" t="s">
        <v>2</v>
      </c>
      <c r="C50" s="56" t="s">
        <v>3</v>
      </c>
      <c r="D50" s="56" t="s">
        <v>4</v>
      </c>
      <c r="E50" s="56" t="s">
        <v>5</v>
      </c>
      <c r="F50" s="56" t="s">
        <v>6</v>
      </c>
      <c r="G50" s="56" t="s">
        <v>1</v>
      </c>
      <c r="H50" s="56" t="s">
        <v>2</v>
      </c>
      <c r="I50" s="5"/>
      <c r="J50" s="23" t="s">
        <v>26</v>
      </c>
      <c r="K50" s="33"/>
      <c r="L50" s="40">
        <v>46670</v>
      </c>
      <c r="M50" s="41">
        <v>46670</v>
      </c>
      <c r="N50" s="43">
        <v>46671</v>
      </c>
      <c r="O50" s="42">
        <v>46672</v>
      </c>
      <c r="P50" s="42">
        <v>46673</v>
      </c>
      <c r="Q50" s="42">
        <v>46674</v>
      </c>
      <c r="R50" s="42">
        <v>46675</v>
      </c>
      <c r="S50" s="44">
        <v>46676</v>
      </c>
      <c r="T50" s="5"/>
    </row>
    <row r="51" spans="2:20" ht="27.4" customHeight="1" x14ac:dyDescent="0.4">
      <c r="B51" s="53"/>
      <c r="C51" s="54"/>
      <c r="D51" s="54"/>
      <c r="E51" s="54"/>
      <c r="F51" s="54"/>
      <c r="G51" s="54"/>
      <c r="H51" s="55"/>
      <c r="I51" s="5"/>
      <c r="J51" s="23" t="s">
        <v>26</v>
      </c>
      <c r="K51" s="33"/>
      <c r="L51" s="40">
        <v>46677</v>
      </c>
      <c r="M51" s="41">
        <v>46677</v>
      </c>
      <c r="N51" s="42">
        <v>46678</v>
      </c>
      <c r="O51" s="42">
        <v>46679</v>
      </c>
      <c r="P51" s="42">
        <v>46680</v>
      </c>
      <c r="Q51" s="42">
        <v>46681</v>
      </c>
      <c r="R51" s="42">
        <v>46682</v>
      </c>
      <c r="S51" s="44">
        <v>46683</v>
      </c>
      <c r="T51" s="5"/>
    </row>
    <row r="52" spans="2:20" ht="27.4" customHeight="1" x14ac:dyDescent="0.4">
      <c r="B52" s="36">
        <v>46439</v>
      </c>
      <c r="C52" s="37">
        <v>46440</v>
      </c>
      <c r="D52" s="36">
        <v>46441</v>
      </c>
      <c r="E52" s="37">
        <v>46442</v>
      </c>
      <c r="F52" s="37">
        <v>46443</v>
      </c>
      <c r="G52" s="37">
        <v>46444</v>
      </c>
      <c r="H52" s="38">
        <v>46445</v>
      </c>
      <c r="I52" s="5"/>
      <c r="J52" s="23" t="s">
        <v>26</v>
      </c>
      <c r="K52" s="33"/>
      <c r="L52" s="40">
        <v>46684</v>
      </c>
      <c r="M52" s="41">
        <v>46684</v>
      </c>
      <c r="N52" s="42">
        <v>46685</v>
      </c>
      <c r="O52" s="42">
        <v>46686</v>
      </c>
      <c r="P52" s="42">
        <v>46687</v>
      </c>
      <c r="Q52" s="42">
        <v>46688</v>
      </c>
      <c r="R52" s="42">
        <v>46689</v>
      </c>
      <c r="S52" s="44">
        <v>46690</v>
      </c>
      <c r="T52" s="5"/>
    </row>
    <row r="53" spans="2:20" ht="27.4" customHeight="1" x14ac:dyDescent="0.4">
      <c r="B53" s="47"/>
      <c r="C53" s="48"/>
      <c r="D53" s="47"/>
      <c r="E53" s="48"/>
      <c r="F53" s="48"/>
      <c r="G53" s="48"/>
      <c r="H53" s="49"/>
      <c r="I53" s="5"/>
      <c r="J53" s="23" t="s">
        <v>26</v>
      </c>
      <c r="K53" s="33"/>
      <c r="L53" s="40">
        <v>46691</v>
      </c>
      <c r="M53" s="41">
        <v>46691</v>
      </c>
      <c r="N53" s="42">
        <v>46692</v>
      </c>
      <c r="O53" s="42">
        <v>46693</v>
      </c>
      <c r="P53" s="43">
        <v>46694</v>
      </c>
      <c r="Q53" s="42">
        <v>46695</v>
      </c>
      <c r="R53" s="42">
        <v>46696</v>
      </c>
      <c r="S53" s="44">
        <v>46697</v>
      </c>
      <c r="T53" s="5"/>
    </row>
    <row r="54" spans="2:20" ht="27.4" customHeight="1" x14ac:dyDescent="0.4">
      <c r="B54" s="56" t="s">
        <v>3</v>
      </c>
      <c r="C54" s="56" t="s">
        <v>4</v>
      </c>
      <c r="D54" s="56" t="s">
        <v>5</v>
      </c>
      <c r="E54" s="56" t="s">
        <v>6</v>
      </c>
      <c r="F54" s="56" t="s">
        <v>1</v>
      </c>
      <c r="G54" s="56" t="s">
        <v>2</v>
      </c>
      <c r="H54" s="56" t="s">
        <v>3</v>
      </c>
      <c r="I54" s="5"/>
      <c r="J54" s="23">
        <v>11</v>
      </c>
      <c r="K54" s="33"/>
      <c r="L54" s="40">
        <v>46698</v>
      </c>
      <c r="M54" s="41">
        <v>46698</v>
      </c>
      <c r="N54" s="42">
        <v>46699</v>
      </c>
      <c r="O54" s="42">
        <v>46700</v>
      </c>
      <c r="P54" s="42">
        <v>46701</v>
      </c>
      <c r="Q54" s="42">
        <v>46702</v>
      </c>
      <c r="R54" s="42">
        <v>46703</v>
      </c>
      <c r="S54" s="44">
        <v>46704</v>
      </c>
      <c r="T54" s="5"/>
    </row>
    <row r="55" spans="2:20" ht="27.4" customHeight="1" x14ac:dyDescent="0.4">
      <c r="B55" s="53"/>
      <c r="C55" s="54"/>
      <c r="D55" s="53" t="s">
        <v>10</v>
      </c>
      <c r="E55" s="54"/>
      <c r="F55" s="54"/>
      <c r="G55" s="54"/>
      <c r="H55" s="55"/>
      <c r="I55" s="5"/>
      <c r="J55" s="23" t="s">
        <v>26</v>
      </c>
      <c r="K55" s="33"/>
      <c r="L55" s="40">
        <v>46705</v>
      </c>
      <c r="M55" s="41">
        <v>46705</v>
      </c>
      <c r="N55" s="42">
        <v>46706</v>
      </c>
      <c r="O55" s="42">
        <v>46707</v>
      </c>
      <c r="P55" s="42">
        <v>46708</v>
      </c>
      <c r="Q55" s="42">
        <v>46709</v>
      </c>
      <c r="R55" s="42">
        <v>46710</v>
      </c>
      <c r="S55" s="44">
        <v>46711</v>
      </c>
      <c r="T55" s="5"/>
    </row>
    <row r="56" spans="2:20" ht="27.4" customHeight="1" x14ac:dyDescent="0.4">
      <c r="B56" s="36">
        <v>46446</v>
      </c>
      <c r="C56" s="35">
        <v>46447</v>
      </c>
      <c r="D56" s="35">
        <v>46448</v>
      </c>
      <c r="E56" s="35">
        <v>46449</v>
      </c>
      <c r="F56" s="35">
        <v>46450</v>
      </c>
      <c r="G56" s="35">
        <v>46451</v>
      </c>
      <c r="H56" s="35">
        <v>46452</v>
      </c>
      <c r="I56" s="5"/>
      <c r="J56" s="23" t="s">
        <v>26</v>
      </c>
      <c r="K56" s="33"/>
      <c r="L56" s="40">
        <v>46712</v>
      </c>
      <c r="M56" s="41">
        <v>46712</v>
      </c>
      <c r="N56" s="42">
        <v>46713</v>
      </c>
      <c r="O56" s="43">
        <v>46714</v>
      </c>
      <c r="P56" s="42">
        <v>46715</v>
      </c>
      <c r="Q56" s="42">
        <v>46716</v>
      </c>
      <c r="R56" s="42">
        <v>46717</v>
      </c>
      <c r="S56" s="44">
        <v>46718</v>
      </c>
      <c r="T56" s="5"/>
    </row>
    <row r="57" spans="2:20" ht="27.4" customHeight="1" x14ac:dyDescent="0.4">
      <c r="B57" s="47"/>
      <c r="C57" s="46"/>
      <c r="D57" s="46"/>
      <c r="E57" s="46"/>
      <c r="F57" s="46"/>
      <c r="G57" s="46"/>
      <c r="H57" s="46"/>
      <c r="I57" s="5"/>
      <c r="J57" s="23" t="s">
        <v>26</v>
      </c>
      <c r="K57" s="33"/>
      <c r="L57" s="40">
        <v>46719</v>
      </c>
      <c r="M57" s="41">
        <v>46719</v>
      </c>
      <c r="N57" s="42">
        <v>46720</v>
      </c>
      <c r="O57" s="42">
        <v>46721</v>
      </c>
      <c r="P57" s="42">
        <v>46722</v>
      </c>
      <c r="Q57" s="42">
        <v>46723</v>
      </c>
      <c r="R57" s="42">
        <v>46724</v>
      </c>
      <c r="S57" s="44">
        <v>46725</v>
      </c>
      <c r="T57" s="5"/>
    </row>
    <row r="58" spans="2:20" ht="27.4" customHeight="1" x14ac:dyDescent="0.4">
      <c r="B58" s="51" t="s">
        <v>4</v>
      </c>
      <c r="C58" s="50" t="s">
        <v>5</v>
      </c>
      <c r="D58" s="50" t="s">
        <v>6</v>
      </c>
      <c r="E58" s="50" t="s">
        <v>1</v>
      </c>
      <c r="F58" s="50" t="s">
        <v>2</v>
      </c>
      <c r="G58" s="50" t="s">
        <v>3</v>
      </c>
      <c r="H58" s="50" t="s">
        <v>4</v>
      </c>
      <c r="I58" s="5"/>
      <c r="J58" s="23">
        <v>12</v>
      </c>
      <c r="K58" s="33"/>
      <c r="L58" s="40">
        <v>46726</v>
      </c>
      <c r="M58" s="41">
        <v>46726</v>
      </c>
      <c r="N58" s="42">
        <v>46727</v>
      </c>
      <c r="O58" s="42">
        <v>46728</v>
      </c>
      <c r="P58" s="42">
        <v>46729</v>
      </c>
      <c r="Q58" s="42">
        <v>46730</v>
      </c>
      <c r="R58" s="42">
        <v>46731</v>
      </c>
      <c r="S58" s="44">
        <v>46732</v>
      </c>
      <c r="T58" s="5"/>
    </row>
    <row r="59" spans="2:20" ht="27.4" customHeight="1" x14ac:dyDescent="0.4">
      <c r="B59" s="53"/>
      <c r="C59" s="52"/>
      <c r="D59" s="52"/>
      <c r="E59" s="52"/>
      <c r="F59" s="52"/>
      <c r="G59" s="52"/>
      <c r="H59" s="52"/>
      <c r="I59" s="5"/>
      <c r="J59" s="23" t="s">
        <v>26</v>
      </c>
      <c r="K59" s="33"/>
      <c r="L59" s="40">
        <v>46733</v>
      </c>
      <c r="M59" s="41">
        <v>46733</v>
      </c>
      <c r="N59" s="42">
        <v>46734</v>
      </c>
      <c r="O59" s="42">
        <v>46735</v>
      </c>
      <c r="P59" s="42">
        <v>46736</v>
      </c>
      <c r="Q59" s="42">
        <v>46737</v>
      </c>
      <c r="R59" s="42">
        <v>46738</v>
      </c>
      <c r="S59" s="44">
        <v>46739</v>
      </c>
      <c r="T59" s="5"/>
    </row>
    <row r="60" spans="2:20" ht="27.4" customHeight="1" x14ac:dyDescent="0.4">
      <c r="B60" s="35">
        <v>46453</v>
      </c>
      <c r="C60" s="35">
        <v>46454</v>
      </c>
      <c r="D60" s="35">
        <v>46455</v>
      </c>
      <c r="E60" s="35">
        <v>46456</v>
      </c>
      <c r="F60" s="35">
        <v>46457</v>
      </c>
      <c r="G60" s="35">
        <v>46458</v>
      </c>
      <c r="H60" s="35">
        <v>46459</v>
      </c>
      <c r="I60" s="5"/>
      <c r="J60" s="23" t="s">
        <v>26</v>
      </c>
      <c r="K60" s="33"/>
      <c r="L60" s="40">
        <v>46740</v>
      </c>
      <c r="M60" s="41">
        <v>46740</v>
      </c>
      <c r="N60" s="42">
        <v>46741</v>
      </c>
      <c r="O60" s="42">
        <v>46742</v>
      </c>
      <c r="P60" s="42">
        <v>46743</v>
      </c>
      <c r="Q60" s="42">
        <v>46744</v>
      </c>
      <c r="R60" s="42">
        <v>46745</v>
      </c>
      <c r="S60" s="44">
        <v>46746</v>
      </c>
      <c r="T60" s="5"/>
    </row>
    <row r="61" spans="2:20" ht="27.4" customHeight="1" x14ac:dyDescent="0.4">
      <c r="B61" s="46"/>
      <c r="C61" s="46"/>
      <c r="D61" s="46"/>
      <c r="E61" s="46"/>
      <c r="F61" s="46"/>
      <c r="G61" s="46"/>
      <c r="H61" s="46"/>
      <c r="I61" s="5"/>
      <c r="J61" s="23" t="s">
        <v>26</v>
      </c>
      <c r="K61" s="33"/>
      <c r="L61" s="40">
        <v>46747</v>
      </c>
      <c r="M61" s="41">
        <v>46747</v>
      </c>
      <c r="N61" s="42">
        <v>46748</v>
      </c>
      <c r="O61" s="42">
        <v>46749</v>
      </c>
      <c r="P61" s="42">
        <v>46750</v>
      </c>
      <c r="Q61" s="42">
        <v>46751</v>
      </c>
      <c r="R61" s="42">
        <v>46752</v>
      </c>
      <c r="S61" s="43">
        <v>46753</v>
      </c>
      <c r="T61" s="5"/>
    </row>
    <row r="62" spans="2:20" ht="27.4" customHeight="1" x14ac:dyDescent="0.4">
      <c r="B62" s="57" t="s">
        <v>5</v>
      </c>
      <c r="C62" s="57" t="s">
        <v>2</v>
      </c>
      <c r="D62" s="57" t="s">
        <v>3</v>
      </c>
      <c r="E62" s="57" t="s">
        <v>4</v>
      </c>
      <c r="F62" s="57" t="s">
        <v>5</v>
      </c>
      <c r="G62" s="57" t="s">
        <v>6</v>
      </c>
      <c r="H62" s="57" t="s">
        <v>1</v>
      </c>
      <c r="I62" s="5"/>
      <c r="J62" s="23">
        <v>1</v>
      </c>
      <c r="K62" s="33"/>
      <c r="L62" s="40">
        <v>46754</v>
      </c>
      <c r="M62" s="41">
        <v>46754</v>
      </c>
      <c r="N62" s="42">
        <v>46755</v>
      </c>
      <c r="O62" s="42">
        <v>46756</v>
      </c>
      <c r="P62" s="42">
        <v>46757</v>
      </c>
      <c r="Q62" s="42">
        <v>46758</v>
      </c>
      <c r="R62" s="42">
        <v>46759</v>
      </c>
      <c r="S62" s="44">
        <v>46760</v>
      </c>
      <c r="T62" s="5"/>
    </row>
    <row r="63" spans="2:20" ht="27.4" customHeight="1" x14ac:dyDescent="0.4">
      <c r="B63" s="52"/>
      <c r="C63" s="52"/>
      <c r="D63" s="52"/>
      <c r="E63" s="52"/>
      <c r="F63" s="52"/>
      <c r="G63" s="52"/>
      <c r="H63" s="52"/>
      <c r="I63" s="5"/>
      <c r="J63" s="58" t="s">
        <v>26</v>
      </c>
      <c r="K63" s="33"/>
      <c r="L63" s="40">
        <v>46761</v>
      </c>
      <c r="M63" s="59">
        <v>46761</v>
      </c>
      <c r="N63" s="60">
        <v>46762</v>
      </c>
      <c r="O63" s="61">
        <v>46763</v>
      </c>
      <c r="P63" s="61">
        <v>46764</v>
      </c>
      <c r="Q63" s="61">
        <v>46765</v>
      </c>
      <c r="R63" s="61">
        <v>46766</v>
      </c>
      <c r="S63" s="62">
        <v>46767</v>
      </c>
      <c r="T63" s="5"/>
    </row>
    <row r="64" spans="2:20" ht="3.75" customHeight="1" x14ac:dyDescent="0.65">
      <c r="B64" s="63"/>
      <c r="C64" s="63"/>
      <c r="D64" s="63"/>
      <c r="E64" s="63"/>
      <c r="F64" s="63"/>
      <c r="G64" s="63"/>
      <c r="H64" s="63"/>
      <c r="I64" s="64"/>
      <c r="J64" s="65"/>
      <c r="K64" s="66"/>
      <c r="L64" s="67"/>
      <c r="M64" s="68"/>
      <c r="N64" s="68"/>
      <c r="O64" s="68"/>
      <c r="P64" s="68"/>
      <c r="Q64" s="68"/>
      <c r="R64" s="68"/>
      <c r="S64" s="68"/>
      <c r="T64" s="5"/>
    </row>
    <row r="65" spans="2:22" ht="16.899999999999999" customHeight="1" x14ac:dyDescent="0.2">
      <c r="B65" s="69"/>
      <c r="C65" s="70"/>
      <c r="D65" s="70"/>
      <c r="E65" s="70"/>
      <c r="F65" s="70"/>
      <c r="G65" s="70"/>
      <c r="H65" s="70"/>
      <c r="I65" s="70"/>
      <c r="J65" s="70"/>
      <c r="K65" s="70"/>
      <c r="L65" s="70"/>
      <c r="M65" s="70"/>
      <c r="N65" s="70"/>
      <c r="O65" s="70"/>
      <c r="P65" s="70"/>
      <c r="Q65" s="70"/>
      <c r="R65" s="70"/>
      <c r="S65" s="70"/>
      <c r="T65" s="4"/>
      <c r="U65" s="8"/>
      <c r="V65" s="8"/>
    </row>
    <row r="66" spans="2:22" ht="49.5" customHeight="1" x14ac:dyDescent="0.2">
      <c r="B66" s="71" t="s">
        <v>79</v>
      </c>
      <c r="C66" s="71"/>
      <c r="D66" s="71"/>
      <c r="E66" s="71"/>
      <c r="F66" s="71"/>
      <c r="G66" s="71"/>
      <c r="H66" s="71"/>
      <c r="I66" s="71"/>
      <c r="J66" s="71"/>
      <c r="K66" s="71"/>
      <c r="L66" s="71"/>
      <c r="M66" s="71"/>
      <c r="N66" s="71"/>
      <c r="O66" s="71"/>
      <c r="P66" s="71"/>
      <c r="Q66" s="71"/>
      <c r="R66" s="71"/>
      <c r="S66" s="71"/>
      <c r="T66" s="4"/>
      <c r="U66" s="8"/>
      <c r="V66" s="8"/>
    </row>
    <row r="67" spans="2:22" x14ac:dyDescent="0.2">
      <c r="I67" s="8"/>
      <c r="J67" s="8"/>
      <c r="K67" s="8"/>
      <c r="L67" s="8"/>
      <c r="M67" s="8"/>
      <c r="N67" s="8"/>
      <c r="O67" s="8"/>
      <c r="P67" s="8"/>
      <c r="Q67" s="8"/>
      <c r="R67" s="8"/>
      <c r="S67" s="8"/>
      <c r="T67" s="8"/>
      <c r="U67" s="8"/>
      <c r="V67" s="8"/>
    </row>
  </sheetData>
  <mergeCells count="90">
    <mergeCell ref="H60:H61"/>
    <mergeCell ref="B66:S66"/>
    <mergeCell ref="B60:B61"/>
    <mergeCell ref="C60:C61"/>
    <mergeCell ref="D60:D61"/>
    <mergeCell ref="E60:E61"/>
    <mergeCell ref="F60:F61"/>
    <mergeCell ref="G60:G61"/>
    <mergeCell ref="H52:H53"/>
    <mergeCell ref="B56:B57"/>
    <mergeCell ref="C56:C57"/>
    <mergeCell ref="D56:D57"/>
    <mergeCell ref="E56:E57"/>
    <mergeCell ref="F56:F57"/>
    <mergeCell ref="G56:G57"/>
    <mergeCell ref="H56:H57"/>
    <mergeCell ref="B52:B53"/>
    <mergeCell ref="C52:C53"/>
    <mergeCell ref="D52:D53"/>
    <mergeCell ref="E52:E53"/>
    <mergeCell ref="F52:F53"/>
    <mergeCell ref="G52:G53"/>
    <mergeCell ref="H44:H45"/>
    <mergeCell ref="B48:B49"/>
    <mergeCell ref="C48:C49"/>
    <mergeCell ref="D48:D49"/>
    <mergeCell ref="E48:E49"/>
    <mergeCell ref="F48:F49"/>
    <mergeCell ref="G48:G49"/>
    <mergeCell ref="H48:H49"/>
    <mergeCell ref="B44:B45"/>
    <mergeCell ref="C44:C45"/>
    <mergeCell ref="D44:D45"/>
    <mergeCell ref="E44:E45"/>
    <mergeCell ref="F44:F45"/>
    <mergeCell ref="G44:G45"/>
    <mergeCell ref="H29:H30"/>
    <mergeCell ref="B34:C37"/>
    <mergeCell ref="D34:H37"/>
    <mergeCell ref="B40:B41"/>
    <mergeCell ref="C40:C41"/>
    <mergeCell ref="D40:D41"/>
    <mergeCell ref="E40:E41"/>
    <mergeCell ref="F40:F41"/>
    <mergeCell ref="G40:G41"/>
    <mergeCell ref="H40:H41"/>
    <mergeCell ref="B29:B30"/>
    <mergeCell ref="C29:C30"/>
    <mergeCell ref="D29:D30"/>
    <mergeCell ref="E29:E30"/>
    <mergeCell ref="F29:F30"/>
    <mergeCell ref="G29:G30"/>
    <mergeCell ref="H21:H22"/>
    <mergeCell ref="B25:B26"/>
    <mergeCell ref="C25:C26"/>
    <mergeCell ref="D25:D26"/>
    <mergeCell ref="E25:E26"/>
    <mergeCell ref="F25:F26"/>
    <mergeCell ref="G25:G26"/>
    <mergeCell ref="H25:H26"/>
    <mergeCell ref="B21:B22"/>
    <mergeCell ref="C21:C22"/>
    <mergeCell ref="D21:D22"/>
    <mergeCell ref="E21:E22"/>
    <mergeCell ref="F21:F22"/>
    <mergeCell ref="G21:G22"/>
    <mergeCell ref="H13:H14"/>
    <mergeCell ref="B17:B18"/>
    <mergeCell ref="C17:C18"/>
    <mergeCell ref="D17:D18"/>
    <mergeCell ref="E17:E18"/>
    <mergeCell ref="F17:F18"/>
    <mergeCell ref="G17:G18"/>
    <mergeCell ref="H17:H18"/>
    <mergeCell ref="B13:B14"/>
    <mergeCell ref="C13:C14"/>
    <mergeCell ref="D13:D14"/>
    <mergeCell ref="E13:E14"/>
    <mergeCell ref="F13:F14"/>
    <mergeCell ref="G13:G14"/>
    <mergeCell ref="B3:C6"/>
    <mergeCell ref="D3:H6"/>
    <mergeCell ref="J3:S6"/>
    <mergeCell ref="B9:B10"/>
    <mergeCell ref="C9:C10"/>
    <mergeCell ref="D9:D10"/>
    <mergeCell ref="E9:E10"/>
    <mergeCell ref="F9:F10"/>
    <mergeCell ref="G9:G10"/>
    <mergeCell ref="H9:H10"/>
  </mergeCells>
  <phoneticPr fontId="1"/>
  <conditionalFormatting sqref="J9:J64">
    <cfRule type="expression" dxfId="11" priority="2" stopIfTrue="1">
      <formula>$J9&lt;&gt;""</formula>
    </cfRule>
  </conditionalFormatting>
  <conditionalFormatting sqref="M9:S64">
    <cfRule type="expression" dxfId="10" priority="3" stopIfTrue="1">
      <formula>MONTH(L9)&lt;&gt;MONTH(M9)</formula>
    </cfRule>
    <cfRule type="expression" dxfId="9" priority="4" stopIfTrue="1">
      <formula>MONTH(M9)&lt;&gt;MONTH(M8)</formula>
    </cfRule>
  </conditionalFormatting>
  <conditionalFormatting sqref="M7:S8">
    <cfRule type="expression" dxfId="8" priority="6" stopIfTrue="1">
      <formula>MONTH(L7)&lt;&gt;MONTH(M7)</formula>
    </cfRule>
    <cfRule type="expression" dxfId="7" priority="7" stopIfTrue="1">
      <formula>MONTH(M7)&lt;&gt;MONTH(J3)</formula>
    </cfRule>
  </conditionalFormatting>
  <conditionalFormatting sqref="K9:K62">
    <cfRule type="expression" dxfId="6" priority="20" stopIfTrue="1">
      <formula>#REF!=K9</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88581F-8BA7-449A-8A95-8FEA3F462AF2}">
  <sheetPr>
    <pageSetUpPr fitToPage="1"/>
  </sheetPr>
  <dimension ref="A1:BT67"/>
  <sheetViews>
    <sheetView showGridLines="0" defaultGridColor="0" colorId="23" zoomScale="31" zoomScaleNormal="31" workbookViewId="0">
      <selection activeCell="B1" sqref="B1"/>
    </sheetView>
  </sheetViews>
  <sheetFormatPr defaultRowHeight="18.75" x14ac:dyDescent="0.2"/>
  <cols>
    <col min="1" max="1" width="10.625" style="1" customWidth="1"/>
    <col min="2" max="8" width="22" style="8" customWidth="1"/>
    <col min="9" max="9" width="3.625" style="7" customWidth="1"/>
    <col min="10" max="10" width="5.625" style="72" customWidth="1"/>
    <col min="11" max="11" width="0.75" style="7" customWidth="1"/>
    <col min="12" max="12" width="3.25" style="7" hidden="1" customWidth="1"/>
    <col min="13" max="19" width="4.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22.5" customHeight="1" x14ac:dyDescent="0.2">
      <c r="B2" s="4"/>
      <c r="C2" s="4"/>
      <c r="D2" s="4"/>
      <c r="E2" s="4"/>
      <c r="F2" s="4"/>
      <c r="G2" s="4"/>
      <c r="H2" s="4"/>
      <c r="I2" s="5"/>
      <c r="J2" s="5"/>
      <c r="K2" s="5"/>
      <c r="L2" s="5"/>
      <c r="M2" s="5"/>
      <c r="N2" s="5"/>
      <c r="O2" s="5"/>
      <c r="P2" s="5"/>
      <c r="Q2" s="5"/>
      <c r="R2" s="5"/>
      <c r="S2" s="5"/>
      <c r="T2" s="5"/>
      <c r="U2" s="6"/>
      <c r="V2" s="6"/>
    </row>
    <row r="3" spans="2:22" ht="27.4" customHeight="1" x14ac:dyDescent="0.2">
      <c r="B3" s="9" t="s">
        <v>27</v>
      </c>
      <c r="C3" s="9"/>
      <c r="D3" s="10" t="s">
        <v>78</v>
      </c>
      <c r="E3" s="10"/>
      <c r="F3" s="10"/>
      <c r="G3" s="10"/>
      <c r="H3" s="10"/>
      <c r="I3" s="5"/>
      <c r="J3" s="11" t="s">
        <v>80</v>
      </c>
      <c r="K3" s="12"/>
      <c r="L3" s="12"/>
      <c r="M3" s="12"/>
      <c r="N3" s="12"/>
      <c r="O3" s="12"/>
      <c r="P3" s="12"/>
      <c r="Q3" s="12"/>
      <c r="R3" s="12"/>
      <c r="S3" s="12"/>
      <c r="T3" s="5"/>
      <c r="U3" s="6"/>
      <c r="V3" s="6"/>
    </row>
    <row r="4" spans="2:22" ht="27.4" customHeight="1" x14ac:dyDescent="0.2">
      <c r="B4" s="9"/>
      <c r="C4" s="9"/>
      <c r="D4" s="10"/>
      <c r="E4" s="10"/>
      <c r="F4" s="10"/>
      <c r="G4" s="10"/>
      <c r="H4" s="10"/>
      <c r="I4" s="5"/>
      <c r="J4" s="11"/>
      <c r="K4" s="12"/>
      <c r="L4" s="12"/>
      <c r="M4" s="12"/>
      <c r="N4" s="12"/>
      <c r="O4" s="12"/>
      <c r="P4" s="12"/>
      <c r="Q4" s="12"/>
      <c r="R4" s="12"/>
      <c r="S4" s="12"/>
      <c r="T4" s="5"/>
      <c r="U4" s="6"/>
      <c r="V4" s="6"/>
    </row>
    <row r="5" spans="2:22" ht="27.4" customHeight="1" x14ac:dyDescent="0.2">
      <c r="B5" s="9"/>
      <c r="C5" s="9"/>
      <c r="D5" s="10"/>
      <c r="E5" s="10"/>
      <c r="F5" s="10"/>
      <c r="G5" s="10"/>
      <c r="H5" s="10"/>
      <c r="I5" s="5"/>
      <c r="J5" s="12"/>
      <c r="K5" s="12"/>
      <c r="L5" s="12"/>
      <c r="M5" s="12"/>
      <c r="N5" s="12"/>
      <c r="O5" s="12"/>
      <c r="P5" s="12"/>
      <c r="Q5" s="12"/>
      <c r="R5" s="12"/>
      <c r="S5" s="12"/>
      <c r="T5" s="5"/>
      <c r="U5" s="6"/>
      <c r="V5" s="6"/>
    </row>
    <row r="6" spans="2:22" ht="27.4" customHeight="1" x14ac:dyDescent="0.2">
      <c r="B6" s="13"/>
      <c r="C6" s="13"/>
      <c r="D6" s="14"/>
      <c r="E6" s="14"/>
      <c r="F6" s="14"/>
      <c r="G6" s="14"/>
      <c r="H6" s="14"/>
      <c r="I6" s="5"/>
      <c r="J6" s="15"/>
      <c r="K6" s="15"/>
      <c r="L6" s="15"/>
      <c r="M6" s="15"/>
      <c r="N6" s="15"/>
      <c r="O6" s="15"/>
      <c r="P6" s="15"/>
      <c r="Q6" s="15"/>
      <c r="R6" s="15"/>
      <c r="S6" s="15"/>
      <c r="T6" s="5"/>
      <c r="U6" s="6"/>
      <c r="V6" s="6"/>
    </row>
    <row r="7" spans="2:22" ht="27.4" customHeight="1" x14ac:dyDescent="0.4">
      <c r="B7" s="16" t="s">
        <v>14</v>
      </c>
      <c r="C7" s="17" t="s">
        <v>15</v>
      </c>
      <c r="D7" s="18" t="s">
        <v>16</v>
      </c>
      <c r="E7" s="19" t="s">
        <v>17</v>
      </c>
      <c r="F7" s="20" t="s">
        <v>18</v>
      </c>
      <c r="G7" s="21" t="s">
        <v>19</v>
      </c>
      <c r="H7" s="22" t="s">
        <v>20</v>
      </c>
      <c r="I7" s="5"/>
      <c r="J7" s="23"/>
      <c r="K7" s="24"/>
      <c r="L7" s="24"/>
      <c r="M7" s="25" t="s">
        <v>21</v>
      </c>
      <c r="N7" s="26" t="s">
        <v>22</v>
      </c>
      <c r="O7" s="27" t="s">
        <v>23</v>
      </c>
      <c r="P7" s="28" t="s">
        <v>24</v>
      </c>
      <c r="Q7" s="29" t="s">
        <v>23</v>
      </c>
      <c r="R7" s="30" t="s">
        <v>25</v>
      </c>
      <c r="S7" s="31" t="s">
        <v>21</v>
      </c>
      <c r="T7" s="5"/>
      <c r="U7" s="6"/>
      <c r="V7" s="6"/>
    </row>
    <row r="8" spans="2:22" ht="27.4" customHeight="1" x14ac:dyDescent="0.4">
      <c r="B8" s="32"/>
      <c r="C8" s="32"/>
      <c r="D8" s="32"/>
      <c r="E8" s="32"/>
      <c r="F8" s="32"/>
      <c r="G8" s="32"/>
      <c r="H8" s="32"/>
      <c r="I8" s="5"/>
      <c r="J8" s="23"/>
      <c r="K8" s="33"/>
      <c r="L8" s="33"/>
      <c r="M8" s="34"/>
      <c r="N8" s="34"/>
      <c r="O8" s="34"/>
      <c r="P8" s="34"/>
      <c r="Q8" s="34"/>
      <c r="R8" s="34"/>
      <c r="S8" s="34"/>
      <c r="T8" s="5"/>
    </row>
    <row r="9" spans="2:22" ht="27.4" customHeight="1" x14ac:dyDescent="0.4">
      <c r="B9" s="35">
        <v>46418</v>
      </c>
      <c r="C9" s="37">
        <v>46419</v>
      </c>
      <c r="D9" s="37">
        <v>46420</v>
      </c>
      <c r="E9" s="37">
        <v>46421</v>
      </c>
      <c r="F9" s="37">
        <v>46422</v>
      </c>
      <c r="G9" s="37">
        <v>46423</v>
      </c>
      <c r="H9" s="38">
        <v>46424</v>
      </c>
      <c r="I9" s="39" t="s">
        <v>0</v>
      </c>
      <c r="J9" s="23" t="s">
        <v>26</v>
      </c>
      <c r="K9" s="33"/>
      <c r="L9" s="40">
        <v>46418</v>
      </c>
      <c r="M9" s="41">
        <v>46418</v>
      </c>
      <c r="N9" s="42">
        <v>46419</v>
      </c>
      <c r="O9" s="42">
        <v>46420</v>
      </c>
      <c r="P9" s="42">
        <v>46421</v>
      </c>
      <c r="Q9" s="42">
        <v>46422</v>
      </c>
      <c r="R9" s="42">
        <v>46423</v>
      </c>
      <c r="S9" s="44">
        <v>46424</v>
      </c>
      <c r="T9" s="5"/>
      <c r="V9" s="45"/>
    </row>
    <row r="10" spans="2:22" ht="27.4" customHeight="1" x14ac:dyDescent="0.4">
      <c r="B10" s="46"/>
      <c r="C10" s="48"/>
      <c r="D10" s="48"/>
      <c r="E10" s="48"/>
      <c r="F10" s="48"/>
      <c r="G10" s="48"/>
      <c r="H10" s="49"/>
      <c r="I10" s="5"/>
      <c r="J10" s="23">
        <v>2</v>
      </c>
      <c r="K10" s="33"/>
      <c r="L10" s="40">
        <v>46425</v>
      </c>
      <c r="M10" s="41">
        <v>46425</v>
      </c>
      <c r="N10" s="42">
        <v>46426</v>
      </c>
      <c r="O10" s="42">
        <v>46427</v>
      </c>
      <c r="P10" s="42">
        <v>46428</v>
      </c>
      <c r="Q10" s="43">
        <v>46429</v>
      </c>
      <c r="R10" s="42">
        <v>46430</v>
      </c>
      <c r="S10" s="44">
        <v>46431</v>
      </c>
      <c r="T10" s="5"/>
    </row>
    <row r="11" spans="2:22" ht="27.4" customHeight="1" x14ac:dyDescent="0.4">
      <c r="B11" s="50" t="s">
        <v>5</v>
      </c>
      <c r="C11" s="51" t="s">
        <v>6</v>
      </c>
      <c r="D11" s="51" t="s">
        <v>1</v>
      </c>
      <c r="E11" s="51" t="s">
        <v>2</v>
      </c>
      <c r="F11" s="51" t="s">
        <v>3</v>
      </c>
      <c r="G11" s="51" t="s">
        <v>4</v>
      </c>
      <c r="H11" s="51" t="s">
        <v>5</v>
      </c>
      <c r="I11" s="5"/>
      <c r="J11" s="23" t="s">
        <v>26</v>
      </c>
      <c r="K11" s="33"/>
      <c r="L11" s="40">
        <v>46432</v>
      </c>
      <c r="M11" s="41">
        <v>46432</v>
      </c>
      <c r="N11" s="42">
        <v>46433</v>
      </c>
      <c r="O11" s="42">
        <v>46434</v>
      </c>
      <c r="P11" s="42">
        <v>46435</v>
      </c>
      <c r="Q11" s="42">
        <v>46436</v>
      </c>
      <c r="R11" s="42">
        <v>46437</v>
      </c>
      <c r="S11" s="44">
        <v>46438</v>
      </c>
      <c r="T11" s="5"/>
    </row>
    <row r="12" spans="2:22" ht="27.4" customHeight="1" x14ac:dyDescent="0.4">
      <c r="B12" s="52"/>
      <c r="C12" s="54"/>
      <c r="D12" s="54"/>
      <c r="E12" s="54"/>
      <c r="F12" s="54"/>
      <c r="G12" s="54"/>
      <c r="H12" s="55"/>
      <c r="I12" s="5"/>
      <c r="J12" s="23" t="s">
        <v>26</v>
      </c>
      <c r="K12" s="33"/>
      <c r="L12" s="40">
        <v>46439</v>
      </c>
      <c r="M12" s="41">
        <v>46439</v>
      </c>
      <c r="N12" s="42">
        <v>46440</v>
      </c>
      <c r="O12" s="43">
        <v>46441</v>
      </c>
      <c r="P12" s="42">
        <v>46442</v>
      </c>
      <c r="Q12" s="42">
        <v>46443</v>
      </c>
      <c r="R12" s="42">
        <v>46444</v>
      </c>
      <c r="S12" s="44">
        <v>46445</v>
      </c>
      <c r="T12" s="5"/>
    </row>
    <row r="13" spans="2:22" ht="27.4" customHeight="1" x14ac:dyDescent="0.4">
      <c r="B13" s="36">
        <v>46425</v>
      </c>
      <c r="C13" s="37">
        <v>46426</v>
      </c>
      <c r="D13" s="37">
        <v>46427</v>
      </c>
      <c r="E13" s="37">
        <v>46428</v>
      </c>
      <c r="F13" s="36">
        <v>46429</v>
      </c>
      <c r="G13" s="37">
        <v>46430</v>
      </c>
      <c r="H13" s="38">
        <v>46431</v>
      </c>
      <c r="I13" s="5"/>
      <c r="J13" s="23" t="s">
        <v>26</v>
      </c>
      <c r="K13" s="33"/>
      <c r="L13" s="40">
        <v>46446</v>
      </c>
      <c r="M13" s="41">
        <v>46446</v>
      </c>
      <c r="N13" s="42">
        <v>46447</v>
      </c>
      <c r="O13" s="42">
        <v>46448</v>
      </c>
      <c r="P13" s="42">
        <v>46449</v>
      </c>
      <c r="Q13" s="42">
        <v>46450</v>
      </c>
      <c r="R13" s="42">
        <v>46451</v>
      </c>
      <c r="S13" s="44">
        <v>46452</v>
      </c>
      <c r="T13" s="5"/>
    </row>
    <row r="14" spans="2:22" ht="27.4" customHeight="1" x14ac:dyDescent="0.4">
      <c r="B14" s="47"/>
      <c r="C14" s="48"/>
      <c r="D14" s="48"/>
      <c r="E14" s="48"/>
      <c r="F14" s="47"/>
      <c r="G14" s="48"/>
      <c r="H14" s="49"/>
      <c r="I14" s="5"/>
      <c r="J14" s="23">
        <v>3</v>
      </c>
      <c r="K14" s="33"/>
      <c r="L14" s="40">
        <v>46453</v>
      </c>
      <c r="M14" s="41">
        <v>46453</v>
      </c>
      <c r="N14" s="42">
        <v>46454</v>
      </c>
      <c r="O14" s="42">
        <v>46455</v>
      </c>
      <c r="P14" s="42">
        <v>46456</v>
      </c>
      <c r="Q14" s="42">
        <v>46457</v>
      </c>
      <c r="R14" s="42">
        <v>46458</v>
      </c>
      <c r="S14" s="44">
        <v>46459</v>
      </c>
      <c r="T14" s="5"/>
    </row>
    <row r="15" spans="2:22" ht="27.4" customHeight="1" x14ac:dyDescent="0.4">
      <c r="B15" s="56" t="s">
        <v>1</v>
      </c>
      <c r="C15" s="56" t="s">
        <v>2</v>
      </c>
      <c r="D15" s="56" t="s">
        <v>3</v>
      </c>
      <c r="E15" s="56" t="s">
        <v>4</v>
      </c>
      <c r="F15" s="56" t="s">
        <v>5</v>
      </c>
      <c r="G15" s="56" t="s">
        <v>6</v>
      </c>
      <c r="H15" s="56" t="s">
        <v>1</v>
      </c>
      <c r="I15" s="5"/>
      <c r="J15" s="23" t="s">
        <v>26</v>
      </c>
      <c r="K15" s="33"/>
      <c r="L15" s="40">
        <v>46460</v>
      </c>
      <c r="M15" s="41">
        <v>46460</v>
      </c>
      <c r="N15" s="42">
        <v>46461</v>
      </c>
      <c r="O15" s="42">
        <v>46462</v>
      </c>
      <c r="P15" s="42">
        <v>46463</v>
      </c>
      <c r="Q15" s="42">
        <v>46464</v>
      </c>
      <c r="R15" s="42">
        <v>46465</v>
      </c>
      <c r="S15" s="44">
        <v>46466</v>
      </c>
      <c r="T15" s="5"/>
    </row>
    <row r="16" spans="2:22" ht="27.4" customHeight="1" x14ac:dyDescent="0.4">
      <c r="B16" s="53"/>
      <c r="C16" s="54"/>
      <c r="D16" s="54"/>
      <c r="E16" s="54"/>
      <c r="F16" s="53" t="s">
        <v>9</v>
      </c>
      <c r="G16" s="54"/>
      <c r="H16" s="55"/>
      <c r="I16" s="5"/>
      <c r="J16" s="23" t="s">
        <v>26</v>
      </c>
      <c r="K16" s="33"/>
      <c r="L16" s="40">
        <v>46467</v>
      </c>
      <c r="M16" s="43">
        <v>46467</v>
      </c>
      <c r="N16" s="43">
        <v>46468</v>
      </c>
      <c r="O16" s="42">
        <v>46469</v>
      </c>
      <c r="P16" s="42">
        <v>46470</v>
      </c>
      <c r="Q16" s="42">
        <v>46471</v>
      </c>
      <c r="R16" s="42">
        <v>46472</v>
      </c>
      <c r="S16" s="44">
        <v>46473</v>
      </c>
      <c r="T16" s="5"/>
    </row>
    <row r="17" spans="2:20" ht="27.4" customHeight="1" x14ac:dyDescent="0.4">
      <c r="B17" s="36">
        <v>46432</v>
      </c>
      <c r="C17" s="37">
        <v>46433</v>
      </c>
      <c r="D17" s="37">
        <v>46434</v>
      </c>
      <c r="E17" s="37">
        <v>46435</v>
      </c>
      <c r="F17" s="37">
        <v>46436</v>
      </c>
      <c r="G17" s="37">
        <v>46437</v>
      </c>
      <c r="H17" s="38">
        <v>46438</v>
      </c>
      <c r="I17" s="5"/>
      <c r="J17" s="23" t="s">
        <v>26</v>
      </c>
      <c r="K17" s="33"/>
      <c r="L17" s="40">
        <v>46474</v>
      </c>
      <c r="M17" s="41">
        <v>46474</v>
      </c>
      <c r="N17" s="42">
        <v>46475</v>
      </c>
      <c r="O17" s="42">
        <v>46476</v>
      </c>
      <c r="P17" s="42">
        <v>46477</v>
      </c>
      <c r="Q17" s="42">
        <v>46478</v>
      </c>
      <c r="R17" s="42">
        <v>46479</v>
      </c>
      <c r="S17" s="44">
        <v>46480</v>
      </c>
      <c r="T17" s="5"/>
    </row>
    <row r="18" spans="2:20" ht="27.4" customHeight="1" x14ac:dyDescent="0.4">
      <c r="B18" s="47"/>
      <c r="C18" s="48"/>
      <c r="D18" s="48"/>
      <c r="E18" s="48"/>
      <c r="F18" s="48"/>
      <c r="G18" s="48"/>
      <c r="H18" s="49"/>
      <c r="I18" s="5"/>
      <c r="J18" s="23">
        <v>4</v>
      </c>
      <c r="K18" s="33"/>
      <c r="L18" s="40">
        <v>46481</v>
      </c>
      <c r="M18" s="41">
        <v>46481</v>
      </c>
      <c r="N18" s="42">
        <v>46482</v>
      </c>
      <c r="O18" s="42">
        <v>46483</v>
      </c>
      <c r="P18" s="42">
        <v>46484</v>
      </c>
      <c r="Q18" s="42">
        <v>46485</v>
      </c>
      <c r="R18" s="42">
        <v>46486</v>
      </c>
      <c r="S18" s="44">
        <v>46487</v>
      </c>
      <c r="T18" s="5"/>
    </row>
    <row r="19" spans="2:20" ht="27.4" customHeight="1" x14ac:dyDescent="0.4">
      <c r="B19" s="56" t="s">
        <v>2</v>
      </c>
      <c r="C19" s="56" t="s">
        <v>3</v>
      </c>
      <c r="D19" s="56" t="s">
        <v>4</v>
      </c>
      <c r="E19" s="56" t="s">
        <v>5</v>
      </c>
      <c r="F19" s="56" t="s">
        <v>6</v>
      </c>
      <c r="G19" s="56" t="s">
        <v>1</v>
      </c>
      <c r="H19" s="56" t="s">
        <v>2</v>
      </c>
      <c r="I19" s="5"/>
      <c r="J19" s="23" t="s">
        <v>26</v>
      </c>
      <c r="K19" s="33"/>
      <c r="L19" s="40">
        <v>46488</v>
      </c>
      <c r="M19" s="41">
        <v>46488</v>
      </c>
      <c r="N19" s="42">
        <v>46489</v>
      </c>
      <c r="O19" s="42">
        <v>46490</v>
      </c>
      <c r="P19" s="42">
        <v>46491</v>
      </c>
      <c r="Q19" s="42">
        <v>46492</v>
      </c>
      <c r="R19" s="42">
        <v>46493</v>
      </c>
      <c r="S19" s="44">
        <v>46494</v>
      </c>
      <c r="T19" s="5"/>
    </row>
    <row r="20" spans="2:20" ht="27.4" customHeight="1" x14ac:dyDescent="0.4">
      <c r="B20" s="53"/>
      <c r="C20" s="54"/>
      <c r="D20" s="54"/>
      <c r="E20" s="54"/>
      <c r="F20" s="54"/>
      <c r="G20" s="54"/>
      <c r="H20" s="55"/>
      <c r="I20" s="5"/>
      <c r="J20" s="23" t="s">
        <v>26</v>
      </c>
      <c r="K20" s="33"/>
      <c r="L20" s="40">
        <v>46495</v>
      </c>
      <c r="M20" s="41">
        <v>46495</v>
      </c>
      <c r="N20" s="42">
        <v>46496</v>
      </c>
      <c r="O20" s="42">
        <v>46497</v>
      </c>
      <c r="P20" s="42">
        <v>46498</v>
      </c>
      <c r="Q20" s="42">
        <v>46499</v>
      </c>
      <c r="R20" s="42">
        <v>46500</v>
      </c>
      <c r="S20" s="44">
        <v>46501</v>
      </c>
      <c r="T20" s="5"/>
    </row>
    <row r="21" spans="2:20" ht="27.4" customHeight="1" x14ac:dyDescent="0.4">
      <c r="B21" s="36">
        <v>46439</v>
      </c>
      <c r="C21" s="37">
        <v>46440</v>
      </c>
      <c r="D21" s="36">
        <v>46441</v>
      </c>
      <c r="E21" s="37">
        <v>46442</v>
      </c>
      <c r="F21" s="37">
        <v>46443</v>
      </c>
      <c r="G21" s="37">
        <v>46444</v>
      </c>
      <c r="H21" s="38">
        <v>46445</v>
      </c>
      <c r="I21" s="5"/>
      <c r="J21" s="23" t="s">
        <v>26</v>
      </c>
      <c r="K21" s="33"/>
      <c r="L21" s="40">
        <v>46502</v>
      </c>
      <c r="M21" s="41">
        <v>46502</v>
      </c>
      <c r="N21" s="42">
        <v>46503</v>
      </c>
      <c r="O21" s="42">
        <v>46504</v>
      </c>
      <c r="P21" s="42">
        <v>46505</v>
      </c>
      <c r="Q21" s="43">
        <v>46506</v>
      </c>
      <c r="R21" s="42">
        <v>46507</v>
      </c>
      <c r="S21" s="44">
        <v>46508</v>
      </c>
      <c r="T21" s="5"/>
    </row>
    <row r="22" spans="2:20" ht="27.4" customHeight="1" x14ac:dyDescent="0.4">
      <c r="B22" s="47"/>
      <c r="C22" s="48"/>
      <c r="D22" s="47"/>
      <c r="E22" s="48"/>
      <c r="F22" s="48"/>
      <c r="G22" s="48"/>
      <c r="H22" s="49"/>
      <c r="I22" s="5"/>
      <c r="J22" s="23">
        <v>5</v>
      </c>
      <c r="K22" s="33"/>
      <c r="L22" s="40">
        <v>46509</v>
      </c>
      <c r="M22" s="41">
        <v>46509</v>
      </c>
      <c r="N22" s="43">
        <v>46510</v>
      </c>
      <c r="O22" s="43">
        <v>46511</v>
      </c>
      <c r="P22" s="43">
        <v>46512</v>
      </c>
      <c r="Q22" s="42">
        <v>46513</v>
      </c>
      <c r="R22" s="42">
        <v>46514</v>
      </c>
      <c r="S22" s="44">
        <v>46515</v>
      </c>
      <c r="T22" s="5"/>
    </row>
    <row r="23" spans="2:20" ht="27.4" customHeight="1" x14ac:dyDescent="0.4">
      <c r="B23" s="56" t="s">
        <v>3</v>
      </c>
      <c r="C23" s="56" t="s">
        <v>4</v>
      </c>
      <c r="D23" s="56" t="s">
        <v>5</v>
      </c>
      <c r="E23" s="56" t="s">
        <v>6</v>
      </c>
      <c r="F23" s="56" t="s">
        <v>1</v>
      </c>
      <c r="G23" s="56" t="s">
        <v>2</v>
      </c>
      <c r="H23" s="56" t="s">
        <v>3</v>
      </c>
      <c r="I23" s="5"/>
      <c r="J23" s="23" t="s">
        <v>26</v>
      </c>
      <c r="K23" s="33"/>
      <c r="L23" s="40">
        <v>46516</v>
      </c>
      <c r="M23" s="41">
        <v>46516</v>
      </c>
      <c r="N23" s="42">
        <v>46517</v>
      </c>
      <c r="O23" s="42">
        <v>46518</v>
      </c>
      <c r="P23" s="42">
        <v>46519</v>
      </c>
      <c r="Q23" s="42">
        <v>46520</v>
      </c>
      <c r="R23" s="42">
        <v>46521</v>
      </c>
      <c r="S23" s="44">
        <v>46522</v>
      </c>
      <c r="T23" s="5"/>
    </row>
    <row r="24" spans="2:20" ht="27.4" customHeight="1" x14ac:dyDescent="0.4">
      <c r="B24" s="53"/>
      <c r="C24" s="54"/>
      <c r="D24" s="53" t="s">
        <v>10</v>
      </c>
      <c r="E24" s="54"/>
      <c r="F24" s="54"/>
      <c r="G24" s="54"/>
      <c r="H24" s="55"/>
      <c r="I24" s="5"/>
      <c r="J24" s="23" t="s">
        <v>26</v>
      </c>
      <c r="K24" s="33"/>
      <c r="L24" s="40">
        <v>46523</v>
      </c>
      <c r="M24" s="41">
        <v>46523</v>
      </c>
      <c r="N24" s="42">
        <v>46524</v>
      </c>
      <c r="O24" s="42">
        <v>46525</v>
      </c>
      <c r="P24" s="42">
        <v>46526</v>
      </c>
      <c r="Q24" s="42">
        <v>46527</v>
      </c>
      <c r="R24" s="42">
        <v>46528</v>
      </c>
      <c r="S24" s="44">
        <v>46529</v>
      </c>
      <c r="T24" s="5"/>
    </row>
    <row r="25" spans="2:20" ht="27.4" customHeight="1" x14ac:dyDescent="0.4">
      <c r="B25" s="36">
        <v>46446</v>
      </c>
      <c r="C25" s="35">
        <v>46447</v>
      </c>
      <c r="D25" s="35">
        <v>46448</v>
      </c>
      <c r="E25" s="35">
        <v>46449</v>
      </c>
      <c r="F25" s="35">
        <v>46450</v>
      </c>
      <c r="G25" s="35">
        <v>46451</v>
      </c>
      <c r="H25" s="35">
        <v>46452</v>
      </c>
      <c r="I25" s="5"/>
      <c r="J25" s="23" t="s">
        <v>26</v>
      </c>
      <c r="K25" s="33"/>
      <c r="L25" s="40">
        <v>46530</v>
      </c>
      <c r="M25" s="41">
        <v>46530</v>
      </c>
      <c r="N25" s="42">
        <v>46531</v>
      </c>
      <c r="O25" s="42">
        <v>46532</v>
      </c>
      <c r="P25" s="42">
        <v>46533</v>
      </c>
      <c r="Q25" s="42">
        <v>46534</v>
      </c>
      <c r="R25" s="42">
        <v>46535</v>
      </c>
      <c r="S25" s="44">
        <v>46536</v>
      </c>
      <c r="T25" s="5"/>
    </row>
    <row r="26" spans="2:20" ht="27.4" customHeight="1" x14ac:dyDescent="0.4">
      <c r="B26" s="47"/>
      <c r="C26" s="46"/>
      <c r="D26" s="46"/>
      <c r="E26" s="46"/>
      <c r="F26" s="46"/>
      <c r="G26" s="46"/>
      <c r="H26" s="46"/>
      <c r="I26" s="5"/>
      <c r="J26" s="23" t="s">
        <v>26</v>
      </c>
      <c r="K26" s="33"/>
      <c r="L26" s="40">
        <v>46537</v>
      </c>
      <c r="M26" s="41">
        <v>46537</v>
      </c>
      <c r="N26" s="42">
        <v>46538</v>
      </c>
      <c r="O26" s="42">
        <v>46539</v>
      </c>
      <c r="P26" s="42">
        <v>46540</v>
      </c>
      <c r="Q26" s="42">
        <v>46541</v>
      </c>
      <c r="R26" s="42">
        <v>46542</v>
      </c>
      <c r="S26" s="44">
        <v>46543</v>
      </c>
      <c r="T26" s="5"/>
    </row>
    <row r="27" spans="2:20" ht="27.4" customHeight="1" x14ac:dyDescent="0.4">
      <c r="B27" s="51" t="s">
        <v>4</v>
      </c>
      <c r="C27" s="50" t="s">
        <v>5</v>
      </c>
      <c r="D27" s="50" t="s">
        <v>6</v>
      </c>
      <c r="E27" s="50" t="s">
        <v>1</v>
      </c>
      <c r="F27" s="50" t="s">
        <v>2</v>
      </c>
      <c r="G27" s="50" t="s">
        <v>3</v>
      </c>
      <c r="H27" s="50" t="s">
        <v>4</v>
      </c>
      <c r="I27" s="5"/>
      <c r="J27" s="23">
        <v>6</v>
      </c>
      <c r="K27" s="33"/>
      <c r="L27" s="40">
        <v>46544</v>
      </c>
      <c r="M27" s="41">
        <v>46544</v>
      </c>
      <c r="N27" s="42">
        <v>46545</v>
      </c>
      <c r="O27" s="42">
        <v>46546</v>
      </c>
      <c r="P27" s="42">
        <v>46547</v>
      </c>
      <c r="Q27" s="42">
        <v>46548</v>
      </c>
      <c r="R27" s="42">
        <v>46549</v>
      </c>
      <c r="S27" s="44">
        <v>46550</v>
      </c>
      <c r="T27" s="5"/>
    </row>
    <row r="28" spans="2:20" ht="27.4" customHeight="1" x14ac:dyDescent="0.4">
      <c r="B28" s="53"/>
      <c r="C28" s="52"/>
      <c r="D28" s="52"/>
      <c r="E28" s="52"/>
      <c r="F28" s="52"/>
      <c r="G28" s="52"/>
      <c r="H28" s="52"/>
      <c r="I28" s="5"/>
      <c r="J28" s="23" t="s">
        <v>26</v>
      </c>
      <c r="K28" s="33"/>
      <c r="L28" s="40">
        <v>46551</v>
      </c>
      <c r="M28" s="41">
        <v>46551</v>
      </c>
      <c r="N28" s="42">
        <v>46552</v>
      </c>
      <c r="O28" s="42">
        <v>46553</v>
      </c>
      <c r="P28" s="42">
        <v>46554</v>
      </c>
      <c r="Q28" s="42">
        <v>46555</v>
      </c>
      <c r="R28" s="42">
        <v>46556</v>
      </c>
      <c r="S28" s="44">
        <v>46557</v>
      </c>
      <c r="T28" s="5"/>
    </row>
    <row r="29" spans="2:20" ht="27.4" customHeight="1" x14ac:dyDescent="0.4">
      <c r="B29" s="35">
        <v>46453</v>
      </c>
      <c r="C29" s="35">
        <v>46454</v>
      </c>
      <c r="D29" s="35">
        <v>46455</v>
      </c>
      <c r="E29" s="35">
        <v>46456</v>
      </c>
      <c r="F29" s="35">
        <v>46457</v>
      </c>
      <c r="G29" s="35">
        <v>46458</v>
      </c>
      <c r="H29" s="35">
        <v>46459</v>
      </c>
      <c r="I29" s="5"/>
      <c r="J29" s="23" t="s">
        <v>26</v>
      </c>
      <c r="K29" s="33"/>
      <c r="L29" s="40">
        <v>46558</v>
      </c>
      <c r="M29" s="41">
        <v>46558</v>
      </c>
      <c r="N29" s="42">
        <v>46559</v>
      </c>
      <c r="O29" s="42">
        <v>46560</v>
      </c>
      <c r="P29" s="42">
        <v>46561</v>
      </c>
      <c r="Q29" s="42">
        <v>46562</v>
      </c>
      <c r="R29" s="42">
        <v>46563</v>
      </c>
      <c r="S29" s="44">
        <v>46564</v>
      </c>
      <c r="T29" s="5"/>
    </row>
    <row r="30" spans="2:20" ht="27.4" customHeight="1" x14ac:dyDescent="0.4">
      <c r="B30" s="46"/>
      <c r="C30" s="46"/>
      <c r="D30" s="46"/>
      <c r="E30" s="46"/>
      <c r="F30" s="46"/>
      <c r="G30" s="46"/>
      <c r="H30" s="46"/>
      <c r="I30" s="5"/>
      <c r="J30" s="23" t="s">
        <v>26</v>
      </c>
      <c r="K30" s="33"/>
      <c r="L30" s="40">
        <v>46565</v>
      </c>
      <c r="M30" s="41">
        <v>46565</v>
      </c>
      <c r="N30" s="42">
        <v>46566</v>
      </c>
      <c r="O30" s="42">
        <v>46567</v>
      </c>
      <c r="P30" s="42">
        <v>46568</v>
      </c>
      <c r="Q30" s="42">
        <v>46569</v>
      </c>
      <c r="R30" s="42">
        <v>46570</v>
      </c>
      <c r="S30" s="44">
        <v>46571</v>
      </c>
      <c r="T30" s="5"/>
    </row>
    <row r="31" spans="2:20" ht="27.4" customHeight="1" x14ac:dyDescent="0.4">
      <c r="B31" s="57" t="s">
        <v>5</v>
      </c>
      <c r="C31" s="57" t="s">
        <v>2</v>
      </c>
      <c r="D31" s="57" t="s">
        <v>3</v>
      </c>
      <c r="E31" s="57" t="s">
        <v>4</v>
      </c>
      <c r="F31" s="57" t="s">
        <v>5</v>
      </c>
      <c r="G31" s="57" t="s">
        <v>6</v>
      </c>
      <c r="H31" s="57" t="s">
        <v>1</v>
      </c>
      <c r="I31" s="5"/>
      <c r="J31" s="23">
        <v>7</v>
      </c>
      <c r="K31" s="33"/>
      <c r="L31" s="40">
        <v>46572</v>
      </c>
      <c r="M31" s="41">
        <v>46572</v>
      </c>
      <c r="N31" s="42">
        <v>46573</v>
      </c>
      <c r="O31" s="42">
        <v>46574</v>
      </c>
      <c r="P31" s="42">
        <v>46575</v>
      </c>
      <c r="Q31" s="42">
        <v>46576</v>
      </c>
      <c r="R31" s="42">
        <v>46577</v>
      </c>
      <c r="S31" s="44">
        <v>46578</v>
      </c>
      <c r="T31" s="5"/>
    </row>
    <row r="32" spans="2:20" ht="27.4" customHeight="1" x14ac:dyDescent="0.4">
      <c r="B32" s="52"/>
      <c r="C32" s="52"/>
      <c r="D32" s="52"/>
      <c r="E32" s="52"/>
      <c r="F32" s="52"/>
      <c r="G32" s="52"/>
      <c r="H32" s="52"/>
      <c r="I32" s="5"/>
      <c r="J32" s="23" t="s">
        <v>26</v>
      </c>
      <c r="K32" s="33"/>
      <c r="L32" s="40">
        <v>46579</v>
      </c>
      <c r="M32" s="41">
        <v>46579</v>
      </c>
      <c r="N32" s="42">
        <v>46580</v>
      </c>
      <c r="O32" s="42">
        <v>46581</v>
      </c>
      <c r="P32" s="42">
        <v>46582</v>
      </c>
      <c r="Q32" s="42">
        <v>46583</v>
      </c>
      <c r="R32" s="42">
        <v>46584</v>
      </c>
      <c r="S32" s="44">
        <v>46585</v>
      </c>
      <c r="T32" s="5"/>
    </row>
    <row r="33" spans="2:20" ht="27.4" customHeight="1" x14ac:dyDescent="0.4">
      <c r="B33" s="32"/>
      <c r="C33" s="32"/>
      <c r="D33" s="32"/>
      <c r="E33" s="32"/>
      <c r="F33" s="32"/>
      <c r="G33" s="32"/>
      <c r="H33" s="32"/>
      <c r="I33" s="5"/>
      <c r="J33" s="23" t="s">
        <v>26</v>
      </c>
      <c r="K33" s="33"/>
      <c r="L33" s="40">
        <v>46586</v>
      </c>
      <c r="M33" s="41">
        <v>46586</v>
      </c>
      <c r="N33" s="43">
        <v>46587</v>
      </c>
      <c r="O33" s="42">
        <v>46588</v>
      </c>
      <c r="P33" s="42">
        <v>46589</v>
      </c>
      <c r="Q33" s="42">
        <v>46590</v>
      </c>
      <c r="R33" s="42">
        <v>46591</v>
      </c>
      <c r="S33" s="44">
        <v>46592</v>
      </c>
      <c r="T33" s="5"/>
    </row>
    <row r="34" spans="2:20" ht="27.4" customHeight="1" x14ac:dyDescent="0.4">
      <c r="B34" s="9" t="s">
        <v>32</v>
      </c>
      <c r="C34" s="9"/>
      <c r="D34" s="10" t="s">
        <v>81</v>
      </c>
      <c r="E34" s="10"/>
      <c r="F34" s="10"/>
      <c r="G34" s="10"/>
      <c r="H34" s="10"/>
      <c r="I34" s="5"/>
      <c r="J34" s="23" t="s">
        <v>26</v>
      </c>
      <c r="K34" s="33"/>
      <c r="L34" s="40">
        <v>46593</v>
      </c>
      <c r="M34" s="41">
        <v>46593</v>
      </c>
      <c r="N34" s="42">
        <v>46594</v>
      </c>
      <c r="O34" s="42">
        <v>46595</v>
      </c>
      <c r="P34" s="42">
        <v>46596</v>
      </c>
      <c r="Q34" s="42">
        <v>46597</v>
      </c>
      <c r="R34" s="42">
        <v>46598</v>
      </c>
      <c r="S34" s="44">
        <v>46599</v>
      </c>
      <c r="T34" s="5"/>
    </row>
    <row r="35" spans="2:20" ht="27.4" customHeight="1" x14ac:dyDescent="0.4">
      <c r="B35" s="9"/>
      <c r="C35" s="9"/>
      <c r="D35" s="10"/>
      <c r="E35" s="10"/>
      <c r="F35" s="10"/>
      <c r="G35" s="10"/>
      <c r="H35" s="10"/>
      <c r="I35" s="5"/>
      <c r="J35" s="23">
        <v>8</v>
      </c>
      <c r="K35" s="33"/>
      <c r="L35" s="40">
        <v>46600</v>
      </c>
      <c r="M35" s="41">
        <v>46600</v>
      </c>
      <c r="N35" s="42">
        <v>46601</v>
      </c>
      <c r="O35" s="42">
        <v>46602</v>
      </c>
      <c r="P35" s="42">
        <v>46603</v>
      </c>
      <c r="Q35" s="42">
        <v>46604</v>
      </c>
      <c r="R35" s="42">
        <v>46605</v>
      </c>
      <c r="S35" s="44">
        <v>46606</v>
      </c>
      <c r="T35" s="5"/>
    </row>
    <row r="36" spans="2:20" ht="27.4" customHeight="1" x14ac:dyDescent="0.4">
      <c r="B36" s="9"/>
      <c r="C36" s="9"/>
      <c r="D36" s="10"/>
      <c r="E36" s="10"/>
      <c r="F36" s="10"/>
      <c r="G36" s="10"/>
      <c r="H36" s="10"/>
      <c r="I36" s="5"/>
      <c r="J36" s="23" t="s">
        <v>26</v>
      </c>
      <c r="K36" s="33"/>
      <c r="L36" s="40">
        <v>46607</v>
      </c>
      <c r="M36" s="41">
        <v>46607</v>
      </c>
      <c r="N36" s="42">
        <v>46608</v>
      </c>
      <c r="O36" s="42">
        <v>46609</v>
      </c>
      <c r="P36" s="43">
        <v>46610</v>
      </c>
      <c r="Q36" s="42">
        <v>46611</v>
      </c>
      <c r="R36" s="42">
        <v>46612</v>
      </c>
      <c r="S36" s="44">
        <v>46613</v>
      </c>
      <c r="T36" s="5"/>
    </row>
    <row r="37" spans="2:20" ht="27.4" customHeight="1" x14ac:dyDescent="0.4">
      <c r="B37" s="13"/>
      <c r="C37" s="13"/>
      <c r="D37" s="14"/>
      <c r="E37" s="14"/>
      <c r="F37" s="14"/>
      <c r="G37" s="14"/>
      <c r="H37" s="14"/>
      <c r="I37" s="5"/>
      <c r="J37" s="23" t="s">
        <v>26</v>
      </c>
      <c r="K37" s="33"/>
      <c r="L37" s="40">
        <v>46614</v>
      </c>
      <c r="M37" s="41">
        <v>46614</v>
      </c>
      <c r="N37" s="42">
        <v>46615</v>
      </c>
      <c r="O37" s="42">
        <v>46616</v>
      </c>
      <c r="P37" s="42">
        <v>46617</v>
      </c>
      <c r="Q37" s="42">
        <v>46618</v>
      </c>
      <c r="R37" s="42">
        <v>46619</v>
      </c>
      <c r="S37" s="44">
        <v>46620</v>
      </c>
      <c r="T37" s="5"/>
    </row>
    <row r="38" spans="2:20" ht="27.4" customHeight="1" x14ac:dyDescent="0.4">
      <c r="B38" s="16" t="s">
        <v>14</v>
      </c>
      <c r="C38" s="17" t="s">
        <v>15</v>
      </c>
      <c r="D38" s="18" t="s">
        <v>16</v>
      </c>
      <c r="E38" s="19" t="s">
        <v>17</v>
      </c>
      <c r="F38" s="20" t="s">
        <v>18</v>
      </c>
      <c r="G38" s="21" t="s">
        <v>19</v>
      </c>
      <c r="H38" s="22" t="s">
        <v>20</v>
      </c>
      <c r="I38" s="5"/>
      <c r="J38" s="23" t="s">
        <v>26</v>
      </c>
      <c r="K38" s="33"/>
      <c r="L38" s="40">
        <v>46621</v>
      </c>
      <c r="M38" s="41">
        <v>46621</v>
      </c>
      <c r="N38" s="42">
        <v>46622</v>
      </c>
      <c r="O38" s="42">
        <v>46623</v>
      </c>
      <c r="P38" s="42">
        <v>46624</v>
      </c>
      <c r="Q38" s="42">
        <v>46625</v>
      </c>
      <c r="R38" s="42">
        <v>46626</v>
      </c>
      <c r="S38" s="44">
        <v>46627</v>
      </c>
      <c r="T38" s="5"/>
    </row>
    <row r="39" spans="2:20" ht="27.4" customHeight="1" x14ac:dyDescent="0.4">
      <c r="B39" s="32"/>
      <c r="C39" s="32"/>
      <c r="D39" s="32"/>
      <c r="E39" s="32"/>
      <c r="F39" s="32"/>
      <c r="G39" s="32"/>
      <c r="H39" s="32"/>
      <c r="I39" s="5"/>
      <c r="J39" s="23" t="s">
        <v>26</v>
      </c>
      <c r="K39" s="33"/>
      <c r="L39" s="40">
        <v>46628</v>
      </c>
      <c r="M39" s="41">
        <v>46628</v>
      </c>
      <c r="N39" s="42">
        <v>46629</v>
      </c>
      <c r="O39" s="42">
        <v>46630</v>
      </c>
      <c r="P39" s="42">
        <v>46631</v>
      </c>
      <c r="Q39" s="42">
        <v>46632</v>
      </c>
      <c r="R39" s="42">
        <v>46633</v>
      </c>
      <c r="S39" s="44">
        <v>46634</v>
      </c>
      <c r="T39" s="5"/>
    </row>
    <row r="40" spans="2:20" ht="27.4" customHeight="1" x14ac:dyDescent="0.4">
      <c r="B40" s="35">
        <v>46446</v>
      </c>
      <c r="C40" s="37">
        <v>46447</v>
      </c>
      <c r="D40" s="37">
        <v>46448</v>
      </c>
      <c r="E40" s="37">
        <v>46449</v>
      </c>
      <c r="F40" s="37">
        <v>46450</v>
      </c>
      <c r="G40" s="37">
        <v>46451</v>
      </c>
      <c r="H40" s="38">
        <v>46452</v>
      </c>
      <c r="I40" s="5"/>
      <c r="J40" s="23">
        <v>9</v>
      </c>
      <c r="K40" s="33"/>
      <c r="L40" s="40">
        <v>46635</v>
      </c>
      <c r="M40" s="41">
        <v>46635</v>
      </c>
      <c r="N40" s="42">
        <v>46636</v>
      </c>
      <c r="O40" s="42">
        <v>46637</v>
      </c>
      <c r="P40" s="42">
        <v>46638</v>
      </c>
      <c r="Q40" s="42">
        <v>46639</v>
      </c>
      <c r="R40" s="42">
        <v>46640</v>
      </c>
      <c r="S40" s="44">
        <v>46641</v>
      </c>
      <c r="T40" s="5"/>
    </row>
    <row r="41" spans="2:20" ht="27.4" customHeight="1" x14ac:dyDescent="0.4">
      <c r="B41" s="46"/>
      <c r="C41" s="48"/>
      <c r="D41" s="48"/>
      <c r="E41" s="48"/>
      <c r="F41" s="48"/>
      <c r="G41" s="48"/>
      <c r="H41" s="49"/>
      <c r="I41" s="5"/>
      <c r="J41" s="23" t="s">
        <v>26</v>
      </c>
      <c r="K41" s="33"/>
      <c r="L41" s="40">
        <v>46642</v>
      </c>
      <c r="M41" s="41">
        <v>46642</v>
      </c>
      <c r="N41" s="42">
        <v>46643</v>
      </c>
      <c r="O41" s="42">
        <v>46644</v>
      </c>
      <c r="P41" s="42">
        <v>46645</v>
      </c>
      <c r="Q41" s="42">
        <v>46646</v>
      </c>
      <c r="R41" s="42">
        <v>46647</v>
      </c>
      <c r="S41" s="44">
        <v>46648</v>
      </c>
      <c r="T41" s="5"/>
    </row>
    <row r="42" spans="2:20" ht="27.4" customHeight="1" x14ac:dyDescent="0.4">
      <c r="B42" s="50" t="s">
        <v>4</v>
      </c>
      <c r="C42" s="51" t="s">
        <v>5</v>
      </c>
      <c r="D42" s="51" t="s">
        <v>6</v>
      </c>
      <c r="E42" s="51" t="s">
        <v>1</v>
      </c>
      <c r="F42" s="51" t="s">
        <v>2</v>
      </c>
      <c r="G42" s="51" t="s">
        <v>3</v>
      </c>
      <c r="H42" s="51" t="s">
        <v>4</v>
      </c>
      <c r="I42" s="5"/>
      <c r="J42" s="23" t="s">
        <v>26</v>
      </c>
      <c r="K42" s="33"/>
      <c r="L42" s="40">
        <v>46649</v>
      </c>
      <c r="M42" s="41">
        <v>46649</v>
      </c>
      <c r="N42" s="43">
        <v>46650</v>
      </c>
      <c r="O42" s="42">
        <v>46651</v>
      </c>
      <c r="P42" s="42">
        <v>46652</v>
      </c>
      <c r="Q42" s="43">
        <v>46653</v>
      </c>
      <c r="R42" s="42">
        <v>46654</v>
      </c>
      <c r="S42" s="44">
        <v>46655</v>
      </c>
      <c r="T42" s="5"/>
    </row>
    <row r="43" spans="2:20" ht="27.4" customHeight="1" x14ac:dyDescent="0.4">
      <c r="B43" s="52"/>
      <c r="C43" s="54"/>
      <c r="D43" s="54"/>
      <c r="E43" s="54"/>
      <c r="F43" s="54"/>
      <c r="G43" s="54"/>
      <c r="H43" s="55"/>
      <c r="I43" s="5"/>
      <c r="J43" s="23" t="s">
        <v>26</v>
      </c>
      <c r="K43" s="33"/>
      <c r="L43" s="40">
        <v>46656</v>
      </c>
      <c r="M43" s="41">
        <v>46656</v>
      </c>
      <c r="N43" s="42">
        <v>46657</v>
      </c>
      <c r="O43" s="42">
        <v>46658</v>
      </c>
      <c r="P43" s="42">
        <v>46659</v>
      </c>
      <c r="Q43" s="42">
        <v>46660</v>
      </c>
      <c r="R43" s="42">
        <v>46661</v>
      </c>
      <c r="S43" s="44">
        <v>46662</v>
      </c>
      <c r="T43" s="5"/>
    </row>
    <row r="44" spans="2:20" ht="27.4" customHeight="1" x14ac:dyDescent="0.4">
      <c r="B44" s="36">
        <v>46453</v>
      </c>
      <c r="C44" s="37">
        <v>46454</v>
      </c>
      <c r="D44" s="37">
        <v>46455</v>
      </c>
      <c r="E44" s="37">
        <v>46456</v>
      </c>
      <c r="F44" s="37">
        <v>46457</v>
      </c>
      <c r="G44" s="37">
        <v>46458</v>
      </c>
      <c r="H44" s="38">
        <v>46459</v>
      </c>
      <c r="I44" s="5"/>
      <c r="J44" s="23">
        <v>10</v>
      </c>
      <c r="K44" s="33"/>
      <c r="L44" s="40">
        <v>46663</v>
      </c>
      <c r="M44" s="41">
        <v>46663</v>
      </c>
      <c r="N44" s="42">
        <v>46664</v>
      </c>
      <c r="O44" s="42">
        <v>46665</v>
      </c>
      <c r="P44" s="42">
        <v>46666</v>
      </c>
      <c r="Q44" s="42">
        <v>46667</v>
      </c>
      <c r="R44" s="42">
        <v>46668</v>
      </c>
      <c r="S44" s="44">
        <v>46669</v>
      </c>
      <c r="T44" s="5"/>
    </row>
    <row r="45" spans="2:20" ht="27.4" customHeight="1" x14ac:dyDescent="0.4">
      <c r="B45" s="47"/>
      <c r="C45" s="48"/>
      <c r="D45" s="48"/>
      <c r="E45" s="48"/>
      <c r="F45" s="48"/>
      <c r="G45" s="48"/>
      <c r="H45" s="49"/>
      <c r="I45" s="5"/>
      <c r="J45" s="23" t="s">
        <v>26</v>
      </c>
      <c r="K45" s="33"/>
      <c r="L45" s="40">
        <v>46670</v>
      </c>
      <c r="M45" s="41">
        <v>46670</v>
      </c>
      <c r="N45" s="43">
        <v>46671</v>
      </c>
      <c r="O45" s="42">
        <v>46672</v>
      </c>
      <c r="P45" s="42">
        <v>46673</v>
      </c>
      <c r="Q45" s="42">
        <v>46674</v>
      </c>
      <c r="R45" s="42">
        <v>46675</v>
      </c>
      <c r="S45" s="44">
        <v>46676</v>
      </c>
      <c r="T45" s="5"/>
    </row>
    <row r="46" spans="2:20" ht="27.4" customHeight="1" x14ac:dyDescent="0.4">
      <c r="B46" s="56" t="s">
        <v>5</v>
      </c>
      <c r="C46" s="56" t="s">
        <v>2</v>
      </c>
      <c r="D46" s="56" t="s">
        <v>3</v>
      </c>
      <c r="E46" s="56" t="s">
        <v>4</v>
      </c>
      <c r="F46" s="56" t="s">
        <v>5</v>
      </c>
      <c r="G46" s="56" t="s">
        <v>6</v>
      </c>
      <c r="H46" s="56" t="s">
        <v>1</v>
      </c>
      <c r="I46" s="5"/>
      <c r="J46" s="23" t="s">
        <v>26</v>
      </c>
      <c r="K46" s="33"/>
      <c r="L46" s="40">
        <v>46677</v>
      </c>
      <c r="M46" s="41">
        <v>46677</v>
      </c>
      <c r="N46" s="42">
        <v>46678</v>
      </c>
      <c r="O46" s="42">
        <v>46679</v>
      </c>
      <c r="P46" s="42">
        <v>46680</v>
      </c>
      <c r="Q46" s="42">
        <v>46681</v>
      </c>
      <c r="R46" s="42">
        <v>46682</v>
      </c>
      <c r="S46" s="44">
        <v>46683</v>
      </c>
      <c r="T46" s="5"/>
    </row>
    <row r="47" spans="2:20" ht="27.4" customHeight="1" x14ac:dyDescent="0.4">
      <c r="B47" s="53"/>
      <c r="C47" s="54"/>
      <c r="D47" s="54"/>
      <c r="E47" s="54"/>
      <c r="F47" s="54"/>
      <c r="G47" s="54"/>
      <c r="H47" s="55"/>
      <c r="I47" s="5"/>
      <c r="J47" s="23" t="s">
        <v>26</v>
      </c>
      <c r="K47" s="33"/>
      <c r="L47" s="40">
        <v>46684</v>
      </c>
      <c r="M47" s="41">
        <v>46684</v>
      </c>
      <c r="N47" s="42">
        <v>46685</v>
      </c>
      <c r="O47" s="42">
        <v>46686</v>
      </c>
      <c r="P47" s="42">
        <v>46687</v>
      </c>
      <c r="Q47" s="42">
        <v>46688</v>
      </c>
      <c r="R47" s="42">
        <v>46689</v>
      </c>
      <c r="S47" s="44">
        <v>46690</v>
      </c>
      <c r="T47" s="5"/>
    </row>
    <row r="48" spans="2:20" ht="27.4" customHeight="1" x14ac:dyDescent="0.4">
      <c r="B48" s="36">
        <v>46460</v>
      </c>
      <c r="C48" s="37">
        <v>46461</v>
      </c>
      <c r="D48" s="37">
        <v>46462</v>
      </c>
      <c r="E48" s="37">
        <v>46463</v>
      </c>
      <c r="F48" s="37">
        <v>46464</v>
      </c>
      <c r="G48" s="37">
        <v>46465</v>
      </c>
      <c r="H48" s="38">
        <v>46466</v>
      </c>
      <c r="I48" s="5"/>
      <c r="J48" s="23" t="s">
        <v>26</v>
      </c>
      <c r="K48" s="33"/>
      <c r="L48" s="40">
        <v>46691</v>
      </c>
      <c r="M48" s="41">
        <v>46691</v>
      </c>
      <c r="N48" s="42">
        <v>46692</v>
      </c>
      <c r="O48" s="42">
        <v>46693</v>
      </c>
      <c r="P48" s="43">
        <v>46694</v>
      </c>
      <c r="Q48" s="42">
        <v>46695</v>
      </c>
      <c r="R48" s="42">
        <v>46696</v>
      </c>
      <c r="S48" s="44">
        <v>46697</v>
      </c>
      <c r="T48" s="5"/>
    </row>
    <row r="49" spans="2:20" ht="27.4" customHeight="1" x14ac:dyDescent="0.4">
      <c r="B49" s="47"/>
      <c r="C49" s="48"/>
      <c r="D49" s="48"/>
      <c r="E49" s="48"/>
      <c r="F49" s="48"/>
      <c r="G49" s="48"/>
      <c r="H49" s="49"/>
      <c r="I49" s="5"/>
      <c r="J49" s="23">
        <v>11</v>
      </c>
      <c r="K49" s="33"/>
      <c r="L49" s="40">
        <v>46698</v>
      </c>
      <c r="M49" s="41">
        <v>46698</v>
      </c>
      <c r="N49" s="42">
        <v>46699</v>
      </c>
      <c r="O49" s="42">
        <v>46700</v>
      </c>
      <c r="P49" s="42">
        <v>46701</v>
      </c>
      <c r="Q49" s="42">
        <v>46702</v>
      </c>
      <c r="R49" s="42">
        <v>46703</v>
      </c>
      <c r="S49" s="44">
        <v>46704</v>
      </c>
      <c r="T49" s="5"/>
    </row>
    <row r="50" spans="2:20" ht="27.4" customHeight="1" x14ac:dyDescent="0.4">
      <c r="B50" s="56" t="s">
        <v>2</v>
      </c>
      <c r="C50" s="56" t="s">
        <v>3</v>
      </c>
      <c r="D50" s="56" t="s">
        <v>4</v>
      </c>
      <c r="E50" s="56" t="s">
        <v>5</v>
      </c>
      <c r="F50" s="56" t="s">
        <v>6</v>
      </c>
      <c r="G50" s="56" t="s">
        <v>1</v>
      </c>
      <c r="H50" s="56" t="s">
        <v>2</v>
      </c>
      <c r="I50" s="5"/>
      <c r="J50" s="23" t="s">
        <v>26</v>
      </c>
      <c r="K50" s="33"/>
      <c r="L50" s="40">
        <v>46705</v>
      </c>
      <c r="M50" s="41">
        <v>46705</v>
      </c>
      <c r="N50" s="42">
        <v>46706</v>
      </c>
      <c r="O50" s="42">
        <v>46707</v>
      </c>
      <c r="P50" s="42">
        <v>46708</v>
      </c>
      <c r="Q50" s="42">
        <v>46709</v>
      </c>
      <c r="R50" s="42">
        <v>46710</v>
      </c>
      <c r="S50" s="44">
        <v>46711</v>
      </c>
      <c r="T50" s="5"/>
    </row>
    <row r="51" spans="2:20" ht="27.4" customHeight="1" x14ac:dyDescent="0.4">
      <c r="B51" s="53"/>
      <c r="C51" s="54"/>
      <c r="D51" s="54"/>
      <c r="E51" s="54"/>
      <c r="F51" s="54"/>
      <c r="G51" s="54"/>
      <c r="H51" s="55"/>
      <c r="I51" s="5"/>
      <c r="J51" s="23" t="s">
        <v>26</v>
      </c>
      <c r="K51" s="33"/>
      <c r="L51" s="40">
        <v>46712</v>
      </c>
      <c r="M51" s="41">
        <v>46712</v>
      </c>
      <c r="N51" s="42">
        <v>46713</v>
      </c>
      <c r="O51" s="43">
        <v>46714</v>
      </c>
      <c r="P51" s="42">
        <v>46715</v>
      </c>
      <c r="Q51" s="42">
        <v>46716</v>
      </c>
      <c r="R51" s="42">
        <v>46717</v>
      </c>
      <c r="S51" s="44">
        <v>46718</v>
      </c>
      <c r="T51" s="5"/>
    </row>
    <row r="52" spans="2:20" ht="27.4" customHeight="1" x14ac:dyDescent="0.4">
      <c r="B52" s="36">
        <v>46467</v>
      </c>
      <c r="C52" s="36">
        <v>46468</v>
      </c>
      <c r="D52" s="37">
        <v>46469</v>
      </c>
      <c r="E52" s="37">
        <v>46470</v>
      </c>
      <c r="F52" s="37">
        <v>46471</v>
      </c>
      <c r="G52" s="37">
        <v>46472</v>
      </c>
      <c r="H52" s="38">
        <v>46473</v>
      </c>
      <c r="I52" s="5"/>
      <c r="J52" s="23" t="s">
        <v>26</v>
      </c>
      <c r="K52" s="33"/>
      <c r="L52" s="40">
        <v>46719</v>
      </c>
      <c r="M52" s="41">
        <v>46719</v>
      </c>
      <c r="N52" s="42">
        <v>46720</v>
      </c>
      <c r="O52" s="42">
        <v>46721</v>
      </c>
      <c r="P52" s="42">
        <v>46722</v>
      </c>
      <c r="Q52" s="42">
        <v>46723</v>
      </c>
      <c r="R52" s="42">
        <v>46724</v>
      </c>
      <c r="S52" s="44">
        <v>46725</v>
      </c>
      <c r="T52" s="5"/>
    </row>
    <row r="53" spans="2:20" ht="27.4" customHeight="1" x14ac:dyDescent="0.4">
      <c r="B53" s="47"/>
      <c r="C53" s="47"/>
      <c r="D53" s="48"/>
      <c r="E53" s="48"/>
      <c r="F53" s="48"/>
      <c r="G53" s="48"/>
      <c r="H53" s="49"/>
      <c r="I53" s="5"/>
      <c r="J53" s="23">
        <v>12</v>
      </c>
      <c r="K53" s="33"/>
      <c r="L53" s="40">
        <v>46726</v>
      </c>
      <c r="M53" s="41">
        <v>46726</v>
      </c>
      <c r="N53" s="42">
        <v>46727</v>
      </c>
      <c r="O53" s="42">
        <v>46728</v>
      </c>
      <c r="P53" s="42">
        <v>46729</v>
      </c>
      <c r="Q53" s="42">
        <v>46730</v>
      </c>
      <c r="R53" s="42">
        <v>46731</v>
      </c>
      <c r="S53" s="44">
        <v>46732</v>
      </c>
      <c r="T53" s="5"/>
    </row>
    <row r="54" spans="2:20" ht="27.4" customHeight="1" x14ac:dyDescent="0.4">
      <c r="B54" s="56" t="s">
        <v>3</v>
      </c>
      <c r="C54" s="56" t="s">
        <v>4</v>
      </c>
      <c r="D54" s="56" t="s">
        <v>5</v>
      </c>
      <c r="E54" s="56" t="s">
        <v>6</v>
      </c>
      <c r="F54" s="56" t="s">
        <v>1</v>
      </c>
      <c r="G54" s="56" t="s">
        <v>2</v>
      </c>
      <c r="H54" s="56" t="s">
        <v>3</v>
      </c>
      <c r="I54" s="5"/>
      <c r="J54" s="23" t="s">
        <v>26</v>
      </c>
      <c r="K54" s="33"/>
      <c r="L54" s="40">
        <v>46733</v>
      </c>
      <c r="M54" s="41">
        <v>46733</v>
      </c>
      <c r="N54" s="42">
        <v>46734</v>
      </c>
      <c r="O54" s="42">
        <v>46735</v>
      </c>
      <c r="P54" s="42">
        <v>46736</v>
      </c>
      <c r="Q54" s="42">
        <v>46737</v>
      </c>
      <c r="R54" s="42">
        <v>46738</v>
      </c>
      <c r="S54" s="44">
        <v>46739</v>
      </c>
      <c r="T54" s="5"/>
    </row>
    <row r="55" spans="2:20" ht="27.4" customHeight="1" x14ac:dyDescent="0.4">
      <c r="B55" s="53" t="s">
        <v>30</v>
      </c>
      <c r="C55" s="53" t="s">
        <v>38</v>
      </c>
      <c r="D55" s="54"/>
      <c r="E55" s="54"/>
      <c r="F55" s="54"/>
      <c r="G55" s="54"/>
      <c r="H55" s="55"/>
      <c r="I55" s="5"/>
      <c r="J55" s="23" t="s">
        <v>26</v>
      </c>
      <c r="K55" s="33"/>
      <c r="L55" s="40">
        <v>46740</v>
      </c>
      <c r="M55" s="41">
        <v>46740</v>
      </c>
      <c r="N55" s="42">
        <v>46741</v>
      </c>
      <c r="O55" s="42">
        <v>46742</v>
      </c>
      <c r="P55" s="42">
        <v>46743</v>
      </c>
      <c r="Q55" s="42">
        <v>46744</v>
      </c>
      <c r="R55" s="42">
        <v>46745</v>
      </c>
      <c r="S55" s="44">
        <v>46746</v>
      </c>
      <c r="T55" s="5"/>
    </row>
    <row r="56" spans="2:20" ht="27.4" customHeight="1" x14ac:dyDescent="0.4">
      <c r="B56" s="36">
        <v>46474</v>
      </c>
      <c r="C56" s="37">
        <v>46475</v>
      </c>
      <c r="D56" s="37">
        <v>46476</v>
      </c>
      <c r="E56" s="37">
        <v>46477</v>
      </c>
      <c r="F56" s="35">
        <v>46478</v>
      </c>
      <c r="G56" s="35">
        <v>46479</v>
      </c>
      <c r="H56" s="35">
        <v>46480</v>
      </c>
      <c r="I56" s="5"/>
      <c r="J56" s="23" t="s">
        <v>26</v>
      </c>
      <c r="K56" s="33"/>
      <c r="L56" s="40">
        <v>46747</v>
      </c>
      <c r="M56" s="41">
        <v>46747</v>
      </c>
      <c r="N56" s="42">
        <v>46748</v>
      </c>
      <c r="O56" s="42">
        <v>46749</v>
      </c>
      <c r="P56" s="42">
        <v>46750</v>
      </c>
      <c r="Q56" s="42">
        <v>46751</v>
      </c>
      <c r="R56" s="42">
        <v>46752</v>
      </c>
      <c r="S56" s="43">
        <v>46753</v>
      </c>
      <c r="T56" s="5"/>
    </row>
    <row r="57" spans="2:20" ht="27.4" customHeight="1" x14ac:dyDescent="0.4">
      <c r="B57" s="47"/>
      <c r="C57" s="48"/>
      <c r="D57" s="48"/>
      <c r="E57" s="48"/>
      <c r="F57" s="46"/>
      <c r="G57" s="46"/>
      <c r="H57" s="46"/>
      <c r="I57" s="5"/>
      <c r="J57" s="23">
        <v>1</v>
      </c>
      <c r="K57" s="33"/>
      <c r="L57" s="40">
        <v>46754</v>
      </c>
      <c r="M57" s="41">
        <v>46754</v>
      </c>
      <c r="N57" s="42">
        <v>46755</v>
      </c>
      <c r="O57" s="42">
        <v>46756</v>
      </c>
      <c r="P57" s="42">
        <v>46757</v>
      </c>
      <c r="Q57" s="42">
        <v>46758</v>
      </c>
      <c r="R57" s="42">
        <v>46759</v>
      </c>
      <c r="S57" s="44">
        <v>46760</v>
      </c>
      <c r="T57" s="5"/>
    </row>
    <row r="58" spans="2:20" ht="27.4" customHeight="1" x14ac:dyDescent="0.4">
      <c r="B58" s="51" t="s">
        <v>4</v>
      </c>
      <c r="C58" s="51" t="s">
        <v>5</v>
      </c>
      <c r="D58" s="51" t="s">
        <v>6</v>
      </c>
      <c r="E58" s="51" t="s">
        <v>1</v>
      </c>
      <c r="F58" s="50" t="s">
        <v>2</v>
      </c>
      <c r="G58" s="50" t="s">
        <v>3</v>
      </c>
      <c r="H58" s="50" t="s">
        <v>4</v>
      </c>
      <c r="I58" s="5"/>
      <c r="J58" s="23" t="s">
        <v>26</v>
      </c>
      <c r="K58" s="33"/>
      <c r="L58" s="40">
        <v>46761</v>
      </c>
      <c r="M58" s="41">
        <v>46761</v>
      </c>
      <c r="N58" s="43">
        <v>46762</v>
      </c>
      <c r="O58" s="42">
        <v>46763</v>
      </c>
      <c r="P58" s="42">
        <v>46764</v>
      </c>
      <c r="Q58" s="42">
        <v>46765</v>
      </c>
      <c r="R58" s="42">
        <v>46766</v>
      </c>
      <c r="S58" s="44">
        <v>46767</v>
      </c>
      <c r="T58" s="5"/>
    </row>
    <row r="59" spans="2:20" ht="27.4" customHeight="1" x14ac:dyDescent="0.4">
      <c r="B59" s="53"/>
      <c r="C59" s="54"/>
      <c r="D59" s="54"/>
      <c r="E59" s="54"/>
      <c r="F59" s="52"/>
      <c r="G59" s="52"/>
      <c r="H59" s="52"/>
      <c r="I59" s="5"/>
      <c r="J59" s="23" t="s">
        <v>26</v>
      </c>
      <c r="K59" s="33"/>
      <c r="L59" s="40">
        <v>46768</v>
      </c>
      <c r="M59" s="41">
        <v>46768</v>
      </c>
      <c r="N59" s="42">
        <v>46769</v>
      </c>
      <c r="O59" s="42">
        <v>46770</v>
      </c>
      <c r="P59" s="42">
        <v>46771</v>
      </c>
      <c r="Q59" s="42">
        <v>46772</v>
      </c>
      <c r="R59" s="42">
        <v>46773</v>
      </c>
      <c r="S59" s="44">
        <v>46774</v>
      </c>
      <c r="T59" s="5"/>
    </row>
    <row r="60" spans="2:20" ht="27.4" customHeight="1" x14ac:dyDescent="0.4">
      <c r="B60" s="35">
        <v>46481</v>
      </c>
      <c r="C60" s="35">
        <v>46482</v>
      </c>
      <c r="D60" s="35">
        <v>46483</v>
      </c>
      <c r="E60" s="35">
        <v>46484</v>
      </c>
      <c r="F60" s="35">
        <v>46485</v>
      </c>
      <c r="G60" s="35">
        <v>46486</v>
      </c>
      <c r="H60" s="35">
        <v>46487</v>
      </c>
      <c r="I60" s="5"/>
      <c r="J60" s="23" t="s">
        <v>26</v>
      </c>
      <c r="K60" s="33"/>
      <c r="L60" s="40">
        <v>46775</v>
      </c>
      <c r="M60" s="41">
        <v>46775</v>
      </c>
      <c r="N60" s="42">
        <v>46776</v>
      </c>
      <c r="O60" s="42">
        <v>46777</v>
      </c>
      <c r="P60" s="42">
        <v>46778</v>
      </c>
      <c r="Q60" s="42">
        <v>46779</v>
      </c>
      <c r="R60" s="42">
        <v>46780</v>
      </c>
      <c r="S60" s="44">
        <v>46781</v>
      </c>
      <c r="T60" s="5"/>
    </row>
    <row r="61" spans="2:20" ht="27.4" customHeight="1" x14ac:dyDescent="0.4">
      <c r="B61" s="46"/>
      <c r="C61" s="46"/>
      <c r="D61" s="46"/>
      <c r="E61" s="46"/>
      <c r="F61" s="46"/>
      <c r="G61" s="46"/>
      <c r="H61" s="46"/>
      <c r="I61" s="5"/>
      <c r="J61" s="23" t="s">
        <v>26</v>
      </c>
      <c r="K61" s="33"/>
      <c r="L61" s="40">
        <v>46782</v>
      </c>
      <c r="M61" s="41">
        <v>46782</v>
      </c>
      <c r="N61" s="42">
        <v>46783</v>
      </c>
      <c r="O61" s="42">
        <v>46784</v>
      </c>
      <c r="P61" s="42">
        <v>46785</v>
      </c>
      <c r="Q61" s="42">
        <v>46786</v>
      </c>
      <c r="R61" s="42">
        <v>46787</v>
      </c>
      <c r="S61" s="44">
        <v>46788</v>
      </c>
      <c r="T61" s="5"/>
    </row>
    <row r="62" spans="2:20" ht="27.4" customHeight="1" x14ac:dyDescent="0.4">
      <c r="B62" s="57" t="s">
        <v>5</v>
      </c>
      <c r="C62" s="57" t="s">
        <v>6</v>
      </c>
      <c r="D62" s="57" t="s">
        <v>1</v>
      </c>
      <c r="E62" s="57" t="s">
        <v>3</v>
      </c>
      <c r="F62" s="57" t="s">
        <v>4</v>
      </c>
      <c r="G62" s="57" t="s">
        <v>5</v>
      </c>
      <c r="H62" s="57" t="s">
        <v>6</v>
      </c>
      <c r="I62" s="5"/>
      <c r="J62" s="23">
        <v>2</v>
      </c>
      <c r="K62" s="33"/>
      <c r="L62" s="40">
        <v>46789</v>
      </c>
      <c r="M62" s="41">
        <v>46789</v>
      </c>
      <c r="N62" s="42">
        <v>46790</v>
      </c>
      <c r="O62" s="42">
        <v>46791</v>
      </c>
      <c r="P62" s="42">
        <v>46792</v>
      </c>
      <c r="Q62" s="42">
        <v>46793</v>
      </c>
      <c r="R62" s="43">
        <v>46794</v>
      </c>
      <c r="S62" s="44">
        <v>46795</v>
      </c>
      <c r="T62" s="5"/>
    </row>
    <row r="63" spans="2:20" ht="27.4" customHeight="1" x14ac:dyDescent="0.4">
      <c r="B63" s="52"/>
      <c r="C63" s="52"/>
      <c r="D63" s="52"/>
      <c r="E63" s="52"/>
      <c r="F63" s="52"/>
      <c r="G63" s="52"/>
      <c r="H63" s="52"/>
      <c r="I63" s="5"/>
      <c r="J63" s="58" t="s">
        <v>26</v>
      </c>
      <c r="K63" s="33"/>
      <c r="L63" s="40">
        <v>46796</v>
      </c>
      <c r="M63" s="59">
        <v>46796</v>
      </c>
      <c r="N63" s="61">
        <v>46797</v>
      </c>
      <c r="O63" s="61">
        <v>46798</v>
      </c>
      <c r="P63" s="61">
        <v>46799</v>
      </c>
      <c r="Q63" s="61">
        <v>46800</v>
      </c>
      <c r="R63" s="61">
        <v>46801</v>
      </c>
      <c r="S63" s="62">
        <v>46802</v>
      </c>
      <c r="T63" s="5"/>
    </row>
    <row r="64" spans="2:20" ht="3.75" customHeight="1" x14ac:dyDescent="0.65">
      <c r="B64" s="63"/>
      <c r="C64" s="63"/>
      <c r="D64" s="63"/>
      <c r="E64" s="63"/>
      <c r="F64" s="63"/>
      <c r="G64" s="63"/>
      <c r="H64" s="63"/>
      <c r="I64" s="64"/>
      <c r="J64" s="65"/>
      <c r="K64" s="66"/>
      <c r="L64" s="67"/>
      <c r="M64" s="68"/>
      <c r="N64" s="68"/>
      <c r="O64" s="68"/>
      <c r="P64" s="68"/>
      <c r="Q64" s="68"/>
      <c r="R64" s="68"/>
      <c r="S64" s="68"/>
      <c r="T64" s="5"/>
    </row>
    <row r="65" spans="2:22" ht="16.899999999999999" customHeight="1" x14ac:dyDescent="0.2">
      <c r="B65" s="69"/>
      <c r="C65" s="70"/>
      <c r="D65" s="70"/>
      <c r="E65" s="70"/>
      <c r="F65" s="70"/>
      <c r="G65" s="70"/>
      <c r="H65" s="70"/>
      <c r="I65" s="70"/>
      <c r="J65" s="70"/>
      <c r="K65" s="70"/>
      <c r="L65" s="70"/>
      <c r="M65" s="70"/>
      <c r="N65" s="70"/>
      <c r="O65" s="70"/>
      <c r="P65" s="70"/>
      <c r="Q65" s="70"/>
      <c r="R65" s="70"/>
      <c r="S65" s="70"/>
      <c r="T65" s="4"/>
      <c r="U65" s="8"/>
      <c r="V65" s="8"/>
    </row>
    <row r="66" spans="2:22" ht="49.5" customHeight="1" x14ac:dyDescent="0.2">
      <c r="B66" s="71" t="s">
        <v>79</v>
      </c>
      <c r="C66" s="71"/>
      <c r="D66" s="71"/>
      <c r="E66" s="71"/>
      <c r="F66" s="71"/>
      <c r="G66" s="71"/>
      <c r="H66" s="71"/>
      <c r="I66" s="71"/>
      <c r="J66" s="71"/>
      <c r="K66" s="71"/>
      <c r="L66" s="71"/>
      <c r="M66" s="71"/>
      <c r="N66" s="71"/>
      <c r="O66" s="71"/>
      <c r="P66" s="71"/>
      <c r="Q66" s="71"/>
      <c r="R66" s="71"/>
      <c r="S66" s="71"/>
      <c r="T66" s="4"/>
      <c r="U66" s="8"/>
      <c r="V66" s="8"/>
    </row>
    <row r="67" spans="2:22" x14ac:dyDescent="0.2">
      <c r="I67" s="8"/>
      <c r="J67" s="8"/>
      <c r="K67" s="8"/>
      <c r="L67" s="8"/>
      <c r="M67" s="8"/>
      <c r="N67" s="8"/>
      <c r="O67" s="8"/>
      <c r="P67" s="8"/>
      <c r="Q67" s="8"/>
      <c r="R67" s="8"/>
      <c r="S67" s="8"/>
      <c r="T67" s="8"/>
      <c r="U67" s="8"/>
      <c r="V67" s="8"/>
    </row>
  </sheetData>
  <mergeCells count="90">
    <mergeCell ref="H60:H61"/>
    <mergeCell ref="B66:S66"/>
    <mergeCell ref="B60:B61"/>
    <mergeCell ref="C60:C61"/>
    <mergeCell ref="D60:D61"/>
    <mergeCell ref="E60:E61"/>
    <mergeCell ref="F60:F61"/>
    <mergeCell ref="G60:G61"/>
    <mergeCell ref="H52:H53"/>
    <mergeCell ref="B56:B57"/>
    <mergeCell ref="C56:C57"/>
    <mergeCell ref="D56:D57"/>
    <mergeCell ref="E56:E57"/>
    <mergeCell ref="F56:F57"/>
    <mergeCell ref="G56:G57"/>
    <mergeCell ref="H56:H57"/>
    <mergeCell ref="B52:B53"/>
    <mergeCell ref="C52:C53"/>
    <mergeCell ref="D52:D53"/>
    <mergeCell ref="E52:E53"/>
    <mergeCell ref="F52:F53"/>
    <mergeCell ref="G52:G53"/>
    <mergeCell ref="H44:H45"/>
    <mergeCell ref="B48:B49"/>
    <mergeCell ref="C48:C49"/>
    <mergeCell ref="D48:D49"/>
    <mergeCell ref="E48:E49"/>
    <mergeCell ref="F48:F49"/>
    <mergeCell ref="G48:G49"/>
    <mergeCell ref="H48:H49"/>
    <mergeCell ref="B44:B45"/>
    <mergeCell ref="C44:C45"/>
    <mergeCell ref="D44:D45"/>
    <mergeCell ref="E44:E45"/>
    <mergeCell ref="F44:F45"/>
    <mergeCell ref="G44:G45"/>
    <mergeCell ref="H29:H30"/>
    <mergeCell ref="B34:C37"/>
    <mergeCell ref="D34:H37"/>
    <mergeCell ref="B40:B41"/>
    <mergeCell ref="C40:C41"/>
    <mergeCell ref="D40:D41"/>
    <mergeCell ref="E40:E41"/>
    <mergeCell ref="F40:F41"/>
    <mergeCell ref="G40:G41"/>
    <mergeCell ref="H40:H41"/>
    <mergeCell ref="B29:B30"/>
    <mergeCell ref="C29:C30"/>
    <mergeCell ref="D29:D30"/>
    <mergeCell ref="E29:E30"/>
    <mergeCell ref="F29:F30"/>
    <mergeCell ref="G29:G30"/>
    <mergeCell ref="H21:H22"/>
    <mergeCell ref="B25:B26"/>
    <mergeCell ref="C25:C26"/>
    <mergeCell ref="D25:D26"/>
    <mergeCell ref="E25:E26"/>
    <mergeCell ref="F25:F26"/>
    <mergeCell ref="G25:G26"/>
    <mergeCell ref="H25:H26"/>
    <mergeCell ref="B21:B22"/>
    <mergeCell ref="C21:C22"/>
    <mergeCell ref="D21:D22"/>
    <mergeCell ref="E21:E22"/>
    <mergeCell ref="F21:F22"/>
    <mergeCell ref="G21:G22"/>
    <mergeCell ref="H13:H14"/>
    <mergeCell ref="B17:B18"/>
    <mergeCell ref="C17:C18"/>
    <mergeCell ref="D17:D18"/>
    <mergeCell ref="E17:E18"/>
    <mergeCell ref="F17:F18"/>
    <mergeCell ref="G17:G18"/>
    <mergeCell ref="H17:H18"/>
    <mergeCell ref="B13:B14"/>
    <mergeCell ref="C13:C14"/>
    <mergeCell ref="D13:D14"/>
    <mergeCell ref="E13:E14"/>
    <mergeCell ref="F13:F14"/>
    <mergeCell ref="G13:G14"/>
    <mergeCell ref="B3:C6"/>
    <mergeCell ref="D3:H6"/>
    <mergeCell ref="J3:S6"/>
    <mergeCell ref="B9:B10"/>
    <mergeCell ref="C9:C10"/>
    <mergeCell ref="D9:D10"/>
    <mergeCell ref="E9:E10"/>
    <mergeCell ref="F9:F10"/>
    <mergeCell ref="G9:G10"/>
    <mergeCell ref="H9:H10"/>
  </mergeCells>
  <phoneticPr fontId="1"/>
  <conditionalFormatting sqref="J9:J64">
    <cfRule type="expression" dxfId="5" priority="2" stopIfTrue="1">
      <formula>$J9&lt;&gt;""</formula>
    </cfRule>
  </conditionalFormatting>
  <conditionalFormatting sqref="M9:S64">
    <cfRule type="expression" dxfId="4" priority="3" stopIfTrue="1">
      <formula>MONTH(L9)&lt;&gt;MONTH(M9)</formula>
    </cfRule>
    <cfRule type="expression" dxfId="3" priority="4" stopIfTrue="1">
      <formula>MONTH(M9)&lt;&gt;MONTH(M8)</formula>
    </cfRule>
  </conditionalFormatting>
  <conditionalFormatting sqref="M7:S8">
    <cfRule type="expression" dxfId="2" priority="6" stopIfTrue="1">
      <formula>MONTH(L7)&lt;&gt;MONTH(M7)</formula>
    </cfRule>
    <cfRule type="expression" dxfId="1" priority="7" stopIfTrue="1">
      <formula>MONTH(M7)&lt;&gt;MONTH(J3)</formula>
    </cfRule>
  </conditionalFormatting>
  <conditionalFormatting sqref="K9:K62">
    <cfRule type="expression" dxfId="0" priority="21" stopIfTrue="1">
      <formula>#REF!=K9</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28</vt:i4>
      </vt:variant>
    </vt:vector>
  </HeadingPairs>
  <TitlesOfParts>
    <vt:vector size="43"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2025-06-18T23:23:11Z</dcterms:created>
  <dcterms:modified xsi:type="dcterms:W3CDTF">2025-06-18T23:25:03Z</dcterms:modified>
</cp:coreProperties>
</file>