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43FD2ED-07A1-4C67-8B23-323BDD1DF1CE}" xr6:coauthVersionLast="47" xr6:coauthVersionMax="47" xr10:uidLastSave="{00000000-0000-0000-0000-000000000000}"/>
  <bookViews>
    <workbookView xWindow="28350" yWindow="0" windowWidth="14310" windowHeight="14310" xr2:uid="{6BA020C0-0A9C-4FB9-AB57-654AED262382}"/>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1年" localSheetId="10" hidden="1">'10月'!$M$6:$S$63</definedName>
    <definedName name="AREA1年" localSheetId="11" hidden="1">'11月'!$M$6:$S$63</definedName>
    <definedName name="AREA1年" localSheetId="12" hidden="1">'12月'!$M$6:$S$63</definedName>
    <definedName name="AREA1年" localSheetId="13" hidden="1">'13月'!$M$6:$S$63</definedName>
    <definedName name="AREA1年" localSheetId="14" hidden="1">'14月'!$M$6:$S$63</definedName>
    <definedName name="AREA1年" localSheetId="15" hidden="1">'15月'!$M$6:$S$63</definedName>
    <definedName name="AREA1年" localSheetId="2" hidden="1">'2月'!$M$6:$S$63</definedName>
    <definedName name="AREA1年" localSheetId="3" hidden="1">'3月'!$M$6:$S$63</definedName>
    <definedName name="AREA1年" localSheetId="4" hidden="1">'4月'!$M$6:$S$63</definedName>
    <definedName name="AREA1年" localSheetId="5" hidden="1">'5月'!$M$6:$S$63</definedName>
    <definedName name="AREA1年" localSheetId="6" hidden="1">'6月'!$M$6:$S$63</definedName>
    <definedName name="AREA1年" localSheetId="7" hidden="1">'7月'!$M$6:$S$63</definedName>
    <definedName name="AREA1年" localSheetId="8" hidden="1">'8月'!$M$6:$S$63</definedName>
    <definedName name="AREA1年" localSheetId="9" hidden="1">'9月'!$M$6:$S$63</definedName>
    <definedName name="AREA1年" hidden="1">'1月'!$M$6:$S$63</definedName>
    <definedName name="area月1" localSheetId="10" hidden="1">'10月'!$B$7:$H$63</definedName>
    <definedName name="area月1" localSheetId="11" hidden="1">'11月'!$B$7:$H$63</definedName>
    <definedName name="area月1" localSheetId="12" hidden="1">'12月'!$B$7:$H$63</definedName>
    <definedName name="area月1" localSheetId="13" hidden="1">'13月'!$B$7:$H$63</definedName>
    <definedName name="area月1" localSheetId="14" hidden="1">'14月'!$B$7:$H$63</definedName>
    <definedName name="area月1" localSheetId="15" hidden="1">'15月'!$B$7:$H$63</definedName>
    <definedName name="area月1" localSheetId="2" hidden="1">'2月'!$B$7:$H$63</definedName>
    <definedName name="area月1" localSheetId="3" hidden="1">'3月'!$B$7:$H$63</definedName>
    <definedName name="area月1" localSheetId="4" hidden="1">'4月'!$B$7:$H$63</definedName>
    <definedName name="area月1" localSheetId="5" hidden="1">'5月'!$B$7:$H$63</definedName>
    <definedName name="area月1" localSheetId="6" hidden="1">'6月'!$B$7:$H$63</definedName>
    <definedName name="area月1" localSheetId="7" hidden="1">'7月'!$B$7:$H$63</definedName>
    <definedName name="area月1" localSheetId="8" hidden="1">'8月'!$B$7:$H$63</definedName>
    <definedName name="area月1" localSheetId="9" hidden="1">'9月'!$B$7:$H$63</definedName>
    <definedName name="area月1" hidden="1">'1月'!$B$7:$H$63</definedName>
    <definedName name="_xlnm.Print_Area" localSheetId="10">'10月'!$B$2:$T$66</definedName>
    <definedName name="_xlnm.Print_Area" localSheetId="11">'11月'!$B$2:$T$66</definedName>
    <definedName name="_xlnm.Print_Area" localSheetId="12">'12月'!$B$2:$T$66</definedName>
    <definedName name="_xlnm.Print_Area" localSheetId="13">'13月'!$B$2:$T$66</definedName>
    <definedName name="_xlnm.Print_Area" localSheetId="14">'14月'!$B$2:$T$66</definedName>
    <definedName name="_xlnm.Print_Area" localSheetId="15">'15月'!$B$2:$T$66</definedName>
    <definedName name="_xlnm.Print_Area" localSheetId="1">'1月'!$B$2:$T$66</definedName>
    <definedName name="_xlnm.Print_Area" localSheetId="2">'2月'!$B$2:$T$66</definedName>
    <definedName name="_xlnm.Print_Area" localSheetId="3">'3月'!$B$2:$T$66</definedName>
    <definedName name="_xlnm.Print_Area" localSheetId="4">'4月'!$B$2:$T$66</definedName>
    <definedName name="_xlnm.Print_Area" localSheetId="5">'5月'!$B$2:$T$66</definedName>
    <definedName name="_xlnm.Print_Area" localSheetId="6">'6月'!$B$2:$T$66</definedName>
    <definedName name="_xlnm.Print_Area" localSheetId="7">'7月'!$B$2:$T$66</definedName>
    <definedName name="_xlnm.Print_Area" localSheetId="8">'8月'!$B$2:$T$66</definedName>
    <definedName name="_xlnm.Print_Area" localSheetId="9">'9月'!$B$2:$T$66</definedName>
    <definedName name="Rロゴ" localSheetId="10">'10月'!$B$66:$S$66</definedName>
    <definedName name="Rロゴ" localSheetId="11">'11月'!$B$66:$S$66</definedName>
    <definedName name="Rロゴ" localSheetId="12">'12月'!$B$66:$S$66</definedName>
    <definedName name="Rロゴ" localSheetId="13">'13月'!$B$66:$S$66</definedName>
    <definedName name="Rロゴ" localSheetId="14">'14月'!$B$66:$S$66</definedName>
    <definedName name="Rロゴ" localSheetId="15">'15月'!$B$66:$S$66</definedName>
    <definedName name="Rロゴ" localSheetId="1">'1月'!$B$66:$S$66</definedName>
    <definedName name="Rロゴ" localSheetId="2">'2月'!$B$66:$S$66</definedName>
    <definedName name="Rロゴ" localSheetId="3">'3月'!$B$66:$S$66</definedName>
    <definedName name="Rロゴ" localSheetId="4">'4月'!$B$66:$S$66</definedName>
    <definedName name="Rロゴ" localSheetId="5">'5月'!$B$66:$S$66</definedName>
    <definedName name="Rロゴ" localSheetId="6">'6月'!$B$66:$S$66</definedName>
    <definedName name="Rロゴ" localSheetId="7">'7月'!$B$66:$S$66</definedName>
    <definedName name="Rロゴ" localSheetId="8">'8月'!$B$66:$S$66</definedName>
    <definedName name="Rロゴ" localSheetId="9">'9月'!$B$66:$S$66</definedName>
    <definedName name="印刷" localSheetId="10" hidden="1">'10月'!$B$2:$T$66</definedName>
    <definedName name="印刷" localSheetId="11" hidden="1">'11月'!$B$2:$T$66</definedName>
    <definedName name="印刷" localSheetId="12" hidden="1">'12月'!$B$2:$T$66</definedName>
    <definedName name="印刷" localSheetId="13" hidden="1">'13月'!$B$2:$T$66</definedName>
    <definedName name="印刷" localSheetId="14" hidden="1">'14月'!$B$2:$T$66</definedName>
    <definedName name="印刷" localSheetId="15" hidden="1">'15月'!$B$2:$T$66</definedName>
    <definedName name="印刷" localSheetId="2" hidden="1">'2月'!$B$2:$T$66</definedName>
    <definedName name="印刷" localSheetId="3" hidden="1">'3月'!$B$2:$T$66</definedName>
    <definedName name="印刷" localSheetId="4" hidden="1">'4月'!$B$2:$T$66</definedName>
    <definedName name="印刷" localSheetId="5" hidden="1">'5月'!$B$2:$T$66</definedName>
    <definedName name="印刷" localSheetId="6" hidden="1">'6月'!$B$2:$T$66</definedName>
    <definedName name="印刷" localSheetId="7" hidden="1">'7月'!$B$2:$T$66</definedName>
    <definedName name="印刷" localSheetId="8" hidden="1">'8月'!$B$2:$T$66</definedName>
    <definedName name="印刷" localSheetId="9" hidden="1">'9月'!$B$2:$T$66</definedName>
    <definedName name="印刷" hidden="1">'1月'!$B$2:$T$66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<sst xmlns="http://schemas.openxmlformats.org/spreadsheetml/2006/main" count="1734" uniqueCount="193">
  <si>
    <t>prd0ntzfl1th4kd_3a5y4f23 00707</t>
  </si>
  <si>
    <t>大安</t>
  </si>
  <si>
    <t>赤口</t>
  </si>
  <si>
    <t>先勝</t>
  </si>
  <si>
    <t>友引</t>
  </si>
  <si>
    <t>先負</t>
  </si>
  <si>
    <t>仏滅</t>
  </si>
  <si>
    <t>元日</t>
  </si>
  <si>
    <t>成人の日</t>
  </si>
  <si>
    <t>1</t>
  </si>
  <si>
    <t>JANUARY 2024・令和6年</t>
  </si>
  <si>
    <t>2024/1-2024/12</t>
  </si>
  <si>
    <t>SUN</t>
  </si>
  <si>
    <t>MON</t>
  </si>
  <si>
    <t>TUE</t>
  </si>
  <si>
    <t>WED</t>
  </si>
  <si>
    <t>THU</t>
  </si>
  <si>
    <t>FRI</t>
  </si>
  <si>
    <t>SAT</t>
  </si>
  <si>
    <t>S</t>
  </si>
  <si>
    <t>M</t>
  </si>
  <si>
    <t>T</t>
  </si>
  <si>
    <t>W</t>
  </si>
  <si>
    <t>F</t>
  </si>
  <si>
    <t/>
  </si>
  <si>
    <t>ORIGINAL CALENDAR 2024 Powered by すてきなカレンダー</t>
  </si>
  <si>
    <t>建国記念の日</t>
  </si>
  <si>
    <t>振替休日</t>
  </si>
  <si>
    <t>天皇誕生日</t>
  </si>
  <si>
    <t>2</t>
  </si>
  <si>
    <t>FEBRUARY 2024・令和6年</t>
  </si>
  <si>
    <t>2024/2-2025/1</t>
  </si>
  <si>
    <t>春分の日</t>
  </si>
  <si>
    <t>3</t>
  </si>
  <si>
    <t>MARCH 2024・令和6年</t>
  </si>
  <si>
    <t>2024/3-2025/2</t>
  </si>
  <si>
    <t>昭和の日</t>
  </si>
  <si>
    <t>憲法記念日</t>
  </si>
  <si>
    <t>みどりの日</t>
  </si>
  <si>
    <t>こどもの日</t>
  </si>
  <si>
    <t>4</t>
  </si>
  <si>
    <t>APRIL 2024・令和6年</t>
  </si>
  <si>
    <t>2024/4-2025/3</t>
  </si>
  <si>
    <t>5</t>
  </si>
  <si>
    <t>MAY 2024・令和6年</t>
  </si>
  <si>
    <t>2024/5-2025/4</t>
  </si>
  <si>
    <t>6</t>
  </si>
  <si>
    <t>JUNE 2024・令和6年</t>
  </si>
  <si>
    <t>2024/6-2025/5</t>
  </si>
  <si>
    <t>海の日</t>
  </si>
  <si>
    <t>7</t>
  </si>
  <si>
    <t>JULY 2024・令和6年</t>
  </si>
  <si>
    <t>2024/7-2025/6</t>
  </si>
  <si>
    <t>山の日</t>
  </si>
  <si>
    <t>8</t>
  </si>
  <si>
    <t>AUGUST 2024・令和6年</t>
  </si>
  <si>
    <t>2024/8-2025/7</t>
  </si>
  <si>
    <t>敬老の日</t>
  </si>
  <si>
    <t>秋分の日</t>
  </si>
  <si>
    <t>9</t>
  </si>
  <si>
    <t>SEPTEMBER 2024・令和6年</t>
  </si>
  <si>
    <t>2024/9-2025/8</t>
  </si>
  <si>
    <t>スポーツの日</t>
  </si>
  <si>
    <t>文化の日</t>
  </si>
  <si>
    <t>10</t>
  </si>
  <si>
    <t>OCTOBER 2024・令和6年</t>
  </si>
  <si>
    <t>2024/10-2025/9</t>
  </si>
  <si>
    <t>勤労感謝の日</t>
  </si>
  <si>
    <t>11</t>
  </si>
  <si>
    <t>NOVEMBER 2024・令和6年</t>
  </si>
  <si>
    <t>2024/11-2025/10</t>
  </si>
  <si>
    <t>12</t>
  </si>
  <si>
    <t>DECEMBER 2024・令和6年</t>
  </si>
  <si>
    <t>2024/12-2025/11</t>
  </si>
  <si>
    <t>JANUARY 2025・令和7年</t>
  </si>
  <si>
    <t>2025/1-2025/12</t>
  </si>
  <si>
    <t>ORIGINAL CALENDAR 2025 Powered by すてきなカレンダー</t>
  </si>
  <si>
    <t>FEBRUARY 2025・令和7年</t>
  </si>
  <si>
    <t>2025/2-2026/1</t>
  </si>
  <si>
    <t>MARCH 2025・令和7年</t>
  </si>
  <si>
    <t>2025/3-2026/2</t>
  </si>
  <si>
    <t>ST_00707</t>
  </si>
  <si>
    <t>汎用</t>
  </si>
  <si>
    <t>縦</t>
  </si>
  <si>
    <t>○</t>
  </si>
  <si>
    <t>－</t>
  </si>
  <si>
    <t>写真枚数_親</t>
  </si>
  <si>
    <t>可</t>
  </si>
  <si>
    <t>ST_00707.Type1.Template2024.SunStart.st.xlsx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</si>
  <si>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</si>
  <si>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</si>
  <si>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</si>
  <si>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</si>
  <si>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</si>
  <si>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</si>
  <si>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</si>
  <si>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</si>
  <si>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ST_00707.Type1.Template2024.MonStart.st.xlsx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</si>
  <si>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</si>
  <si>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</si>
  <si>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</si>
  <si>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</si>
  <si>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</si>
  <si>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</si>
  <si>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</si>
  <si>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</si>
  <si>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</si>
  <si>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</si>
  <si>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</si>
  <si>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</si>
  <si>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</si>
  <si>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(ST_00707)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</si>
  <si>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</si>
  <si>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</si>
  <si>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</si>
  <si>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</si>
  <si>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</si>
  <si>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</si>
  <si>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</si>
  <si>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</si>
  <si>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</si>
  <si>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</si>
  <si>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</si>
  <si>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</si>
  <si>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</si>
  <si>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</si>
  <si>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</si>
  <si>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</si>
  <si>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</si>
  <si>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</si>
  <si>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</si>
  <si>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</si>
  <si>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</si>
  <si>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</si>
  <si>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</si>
  <si>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</si>
  <si>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</si>
  <si>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</si>
  <si>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</si>
  <si>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</si>
  <si>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</si>
  <si>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</si>
  <si>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</si>
  <si>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</si>
  <si>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</si>
  <si>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</si>
  <si>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</si>
  <si>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</si>
  <si>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</si>
  <si>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</si>
  <si>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</si>
  <si>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</si>
  <si>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</si>
  <si>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</si>
  <si>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</si>
  <si>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</si>
  <si>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</si>
  <si>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</si>
  <si>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</si>
  <si>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</si>
  <si>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</si>
  <si>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</si>
  <si>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</si>
  <si>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</si>
  <si>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</si>
  <si>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</si>
  <si>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</si>
  <si>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</si>
  <si>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</si>
  <si>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</si>
  <si>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</si>
  <si>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</si>
  <si>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</si>
  <si>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</si>
  <si>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</si>
  <si>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</si>
  <si>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</si>
  <si>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</si>
  <si>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</si>
  <si>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</si>
  <si>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</si>
  <si>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</si>
  <si>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</si>
  <si>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</si>
  <si>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</si>
  <si>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</si>
  <si>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</si>
  <si>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</si>
  <si>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ST_00707.Type1.Template2024.SunStart.Generic.xlsx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</si>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</sst>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5" formatCode="#"/>
    <numFmt numFmtId="189" formatCode="0&quot;ヶ&quot;&quot;月&quot;"/>
    <numFmt numFmtId="190" formatCode="0&quot;枚&quot;"/>
    <numFmt numFmtId="191" formatCode="0&quot;年&quot;"/>
    <numFmt numFmtId="192" formatCode="0&quot;月&quot;"/>
    <numFmt numFmtId="193" formatCode="yyyy/mm"/>
    <numFmt numFmtId="194" formatCode="&quot;+&quot;0&quot;ヶ&quot;&quot;月&quot;"/>
    <numFmt numFmtId="195" formatCode="0&quot;ヶ&quot;&quot;月&quot;&quot;間&quot;"/>
    <numFmt numFmtId="196" formatCode="yyyy/mm/dd\ hh:mm:ss"/>
  </numFmts>
  <fonts count="5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name val="ＭＳ Ｐゴシック"/>
      <family val="3"/>
      <charset val="128"/>
    </font>
    <font>
      <sz val="11"/>
      <color indexed="8"/>
      <name val="ＭＳ Ｐゴシック"/>
      <family val="3"/>
      <charset val="128"/>
    </font>
    <font>
      <b/>
      <sz val="66"/>
      <color rgb="FF414141"/>
      <name val="Meiryo UI"/>
      <family val="3"/>
      <charset val="128"/>
    </font>
    <font>
      <b/>
      <sz val="26"/>
      <color rgb="FF414141"/>
      <name val="Meiryo UI"/>
      <family val="3"/>
      <charset val="128"/>
    </font>
    <font>
      <b/>
      <sz val="20"/>
      <color rgb="FFFFFFFF"/>
      <name val="Meiryo UI"/>
      <family val="3"/>
      <charset val="128"/>
    </font>
    <font>
      <b/>
      <sz val="20"/>
      <color rgb="FF414141"/>
      <name val="Meiryo UI"/>
      <family val="3"/>
      <charset val="128"/>
    </font>
    <font>
      <b/>
      <sz val="19"/>
      <color rgb="FF414141"/>
      <name val="Meiryo UI"/>
      <family val="3"/>
      <charset val="128"/>
    </font>
    <font>
      <b/>
      <sz val="14"/>
      <color rgb="FFFFFFFF"/>
      <name val="Meiryo UI"/>
      <family val="3"/>
      <charset val="128"/>
    </font>
    <font>
      <b/>
      <sz val="14"/>
      <color rgb="FF414141"/>
      <name val="Meiryo UI"/>
      <family val="3"/>
      <charset val="128"/>
    </font>
    <font>
      <sz val="4"/>
      <color rgb="FFFFFFFF"/>
      <name val="Meiryo UI"/>
      <family val="3"/>
      <charset val="128"/>
    </font>
    <font>
      <sz val="17"/>
      <color rgb="FF9E3847"/>
      <name val="Meiryo UI"/>
      <family val="3"/>
      <charset val="128"/>
    </font>
    <font>
      <sz val="17"/>
      <color rgb="FF414141"/>
      <name val="Meiryo UI"/>
      <family val="3"/>
      <charset val="128"/>
    </font>
    <font>
      <sz val="17"/>
      <color rgb="FF38389E"/>
      <name val="Meiryo UI"/>
      <family val="3"/>
      <charset val="128"/>
    </font>
    <font>
      <b/>
      <sz val="28"/>
      <color rgb="FFC0C0C0"/>
      <name val="Meiryo UI"/>
      <family val="3"/>
      <charset val="128"/>
    </font>
    <font>
      <b/>
      <sz val="42"/>
      <color rgb="FF9E3847"/>
      <name val="Meiryo UI"/>
      <family val="3"/>
      <charset val="128"/>
    </font>
    <font>
      <b/>
      <sz val="42"/>
      <color rgb="FF414141"/>
      <name val="Meiryo UI"/>
      <family val="3"/>
      <charset val="128"/>
    </font>
    <font>
      <b/>
      <sz val="42"/>
      <color rgb="FF38389E"/>
      <name val="Meiryo UI"/>
      <family val="3"/>
      <charset val="128"/>
    </font>
    <font>
      <sz val="14"/>
      <color rgb="FFC0C0C0"/>
      <name val="Meiryo UI"/>
      <family val="3"/>
      <charset val="128"/>
    </font>
    <font>
      <sz val="14"/>
      <color rgb="FF414141"/>
      <name val="Meiryo UI"/>
      <family val="3"/>
      <charset val="128"/>
    </font>
    <font>
      <sz val="14"/>
      <color rgb="FF9E3847"/>
      <name val="Meiryo UI"/>
      <family val="3"/>
      <charset val="128"/>
    </font>
    <font>
      <sz val="14"/>
      <color rgb="FF38389E"/>
      <name val="Meiryo UI"/>
      <family val="3"/>
      <charset val="128"/>
    </font>
    <font>
      <b/>
      <sz val="21"/>
      <color rgb="FF414141"/>
      <name val="Meiryo UI"/>
      <family val="3"/>
      <charset val="128"/>
    </font>
    <font>
      <b/>
      <sz val="16"/>
      <color rgb="FF9E3847"/>
      <name val="Meiryo UI"/>
      <family val="3"/>
      <charset val="128"/>
    </font>
    <font>
      <b/>
      <sz val="16"/>
      <color rgb="FF414141"/>
      <name val="Meiryo UI"/>
      <family val="3"/>
      <charset val="128"/>
    </font>
    <font>
      <b/>
      <sz val="16"/>
      <color rgb="FF38389E"/>
      <name val="Meiryo UI"/>
      <family val="3"/>
      <charset val="128"/>
    </font>
    <font>
      <sz val="11"/>
      <color rgb="FF414141"/>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414141"/>
        <bgColor indexed="64"/>
      </patternFill>
    </fill>
    <fill>
      <patternFill patternType="solid">
        <fgColor theme="0" tint="-4.9989318521683403E-2"/>
        <bgColor indexed="64"/>
      </patternFill>
    </fill>
  </fills>
  <borders count="16">
    <border>
      <left/>
      <right/>
      <top/>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style="thin">
        <color auto="1"/>
      </top>
      <bottom style="thin">
        <color auto="1"/>
      </bottom>
      <diagonal/>
    </border>
    <border>
      <left/>
      <right/>
      <top/>
      <bottom style="thin">
        <color indexed="55"/>
      </bottom>
      <diagonal/>
    </border>
    <border>
      <left style="thin">
        <color auto="1"/>
      </left>
      <right style="thin">
        <color auto="1"/>
      </right>
      <top style="thin">
        <color auto="1"/>
      </top>
      <bottom style="thin">
        <color auto="1"/>
      </bottom>
      <diagonal/>
    </border>
    <border>
      <left/>
      <right/>
      <top style="thin">
        <color rgb="FF4D4D4D"/>
      </top>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30" fillId="0" borderId="0"/>
  </cellStyleXfs>
  <cellXfs count="160">
    <xf numFmtId="0" fontId="0" fillId="0" borderId="0" xfId="0">
      <alignment vertical="center"/>
    </xf>
    <xf numFmtId="0" fontId="3" fillId="0" borderId="0" xfId="1" applyFont="1"/>
    <xf numFmtId="0" fontId="3" fillId="0" borderId="0" xfId="2" applyFont="1" applyAlignment="1">
      <alignment horizontal="left" vertical="center"/>
    </xf>
    <xf numFmtId="0" fontId="3" fillId="0" borderId="0" xfId="2" applyFont="1" applyAlignment="1">
      <alignment vertical="top"/>
    </xf>
    <xf numFmtId="0" fontId="5" fillId="0" borderId="0" xfId="1" applyFont="1" applyAlignment="1">
      <alignment shrinkToFit="1"/>
    </xf>
    <xf numFmtId="0" fontId="5" fillId="0" borderId="0" xfId="2" applyFont="1" applyAlignment="1">
      <alignment horizontal="left" vertical="center" shrinkToFit="1"/>
    </xf>
    <xf numFmtId="0" fontId="5" fillId="0" borderId="0" xfId="2" applyFont="1" applyAlignment="1">
      <alignment vertical="top"/>
    </xf>
    <xf numFmtId="0" fontId="5" fillId="0" borderId="0" xfId="2" applyFont="1"/>
    <xf numFmtId="0" fontId="5" fillId="0" borderId="0" xfId="1" applyFont="1"/>
    <xf numFmtId="49" fontId="6" fillId="2" borderId="0" xfId="1" applyNumberFormat="1" applyFont="1" applyFill="1" applyAlignment="1">
      <alignment horizontal="left" vertical="center" indent="1" shrinkToFit="1"/>
    </xf>
    <xf numFmtId="49" fontId="7" fillId="2" borderId="0" xfId="1" applyNumberFormat="1" applyFont="1" applyFill="1" applyAlignment="1">
      <alignment horizontal="right" vertical="center" shrinkToFit="1"/>
    </xf>
    <xf numFmtId="49" fontId="7" fillId="2" borderId="0" xfId="2" applyNumberFormat="1" applyFont="1" applyFill="1" applyAlignment="1">
      <alignment horizontal="right" vertical="center" shrinkToFit="1"/>
    </xf>
    <xf numFmtId="49" fontId="6" fillId="2" borderId="1" xfId="1" applyNumberFormat="1" applyFont="1" applyFill="1" applyBorder="1" applyAlignment="1">
      <alignment horizontal="left" vertical="center" indent="1" shrinkToFit="1"/>
    </xf>
    <xf numFmtId="49" fontId="7" fillId="2" borderId="1" xfId="1" applyNumberFormat="1" applyFont="1" applyFill="1" applyBorder="1" applyAlignment="1">
      <alignment horizontal="right" vertical="center" shrinkToFit="1"/>
    </xf>
    <xf numFmtId="176" fontId="8" fillId="3" borderId="2" xfId="1" applyNumberFormat="1" applyFont="1" applyFill="1" applyBorder="1" applyAlignment="1">
      <alignment horizontal="center" vertical="center" shrinkToFit="1"/>
    </xf>
    <xf numFmtId="177" fontId="9" fillId="2" borderId="3" xfId="1" applyNumberFormat="1" applyFont="1" applyFill="1" applyBorder="1" applyAlignment="1">
      <alignment horizontal="center" vertical="center" shrinkToFit="1"/>
    </xf>
    <xf numFmtId="178" fontId="9" fillId="2" borderId="3" xfId="1" applyNumberFormat="1" applyFont="1" applyFill="1" applyBorder="1" applyAlignment="1">
      <alignment horizontal="center" vertical="center" shrinkToFit="1"/>
    </xf>
    <xf numFmtId="179" fontId="9" fillId="2" borderId="3" xfId="1" applyNumberFormat="1" applyFont="1" applyFill="1" applyBorder="1" applyAlignment="1">
      <alignment horizontal="center" vertical="center" shrinkToFit="1"/>
    </xf>
    <xf numFmtId="180" fontId="9" fillId="2" borderId="3" xfId="1" applyNumberFormat="1" applyFont="1" applyFill="1" applyBorder="1" applyAlignment="1">
      <alignment horizontal="center" vertical="center" shrinkToFit="1"/>
    </xf>
    <xf numFmtId="181" fontId="9" fillId="2" borderId="3" xfId="1" applyNumberFormat="1" applyFont="1" applyFill="1" applyBorder="1" applyAlignment="1">
      <alignment horizontal="center" vertical="center" shrinkToFit="1"/>
    </xf>
    <xf numFmtId="182" fontId="8" fillId="3" borderId="3" xfId="1" applyNumberFormat="1" applyFont="1" applyFill="1" applyBorder="1" applyAlignment="1">
      <alignment horizontal="center" vertical="center" shrinkToFit="1"/>
    </xf>
    <xf numFmtId="49" fontId="10" fillId="2" borderId="0" xfId="2" applyNumberFormat="1" applyFont="1" applyFill="1" applyAlignment="1">
      <alignment horizontal="left" shrinkToFit="1"/>
    </xf>
    <xf numFmtId="0" fontId="5" fillId="0" borderId="0" xfId="2" applyFont="1" applyAlignment="1">
      <alignment vertical="top" shrinkToFit="1"/>
    </xf>
    <xf numFmtId="176" fontId="11" fillId="3" borderId="4" xfId="2" applyNumberFormat="1" applyFont="1" applyFill="1" applyBorder="1" applyAlignment="1">
      <alignment horizontal="center" vertical="center" shrinkToFit="1"/>
    </xf>
    <xf numFmtId="177" fontId="12" fillId="2" borderId="5" xfId="2" applyNumberFormat="1" applyFont="1" applyFill="1" applyBorder="1" applyAlignment="1">
      <alignment horizontal="center" vertical="center" shrinkToFit="1"/>
    </xf>
    <xf numFmtId="178" fontId="12" fillId="2" borderId="5" xfId="2" applyNumberFormat="1" applyFont="1" applyFill="1" applyBorder="1" applyAlignment="1">
      <alignment horizontal="center" vertical="center" shrinkToFit="1"/>
    </xf>
    <xf numFmtId="179" fontId="12" fillId="2" borderId="5" xfId="2" applyNumberFormat="1" applyFont="1" applyFill="1" applyBorder="1" applyAlignment="1">
      <alignment horizontal="center" vertical="center" shrinkToFit="1"/>
    </xf>
    <xf numFmtId="180" fontId="12" fillId="2" borderId="5" xfId="2" applyNumberFormat="1" applyFont="1" applyFill="1" applyBorder="1" applyAlignment="1">
      <alignment horizontal="center" vertical="center" shrinkToFit="1"/>
    </xf>
    <xf numFmtId="181" fontId="12" fillId="2" borderId="5" xfId="2" applyNumberFormat="1" applyFont="1" applyFill="1" applyBorder="1" applyAlignment="1">
      <alignment horizontal="center" vertical="center" shrinkToFit="1"/>
    </xf>
    <xf numFmtId="182" fontId="11" fillId="3" borderId="6" xfId="2" applyNumberFormat="1" applyFont="1" applyFill="1" applyBorder="1" applyAlignment="1">
      <alignment horizontal="center" vertical="center" shrinkToFit="1"/>
    </xf>
    <xf numFmtId="0" fontId="5" fillId="0" borderId="0" xfId="2" applyFont="1" applyAlignment="1">
      <alignment shrinkToFit="1"/>
    </xf>
    <xf numFmtId="0" fontId="5" fillId="0" borderId="8" xfId="2" applyFont="1" applyBorder="1" applyAlignment="1">
      <alignment horizontal="left" vertical="center" shrinkToFit="1"/>
    </xf>
    <xf numFmtId="0" fontId="13" fillId="0" borderId="8" xfId="2" applyFont="1" applyBorder="1" applyAlignment="1">
      <alignment horizontal="left" vertical="center" shrinkToFit="1"/>
    </xf>
    <xf numFmtId="0" fontId="13" fillId="0" borderId="0" xfId="2" applyFont="1" applyAlignment="1">
      <alignment horizontal="left" vertical="center" shrinkToFit="1"/>
    </xf>
    <xf numFmtId="183" fontId="5" fillId="0" borderId="0" xfId="2" applyNumberFormat="1" applyFont="1" applyAlignment="1">
      <alignment shrinkToFit="1"/>
    </xf>
    <xf numFmtId="183" fontId="14" fillId="2" borderId="0" xfId="2" applyNumberFormat="1" applyFont="1" applyFill="1" applyAlignment="1">
      <alignment horizontal="center" vertical="center" shrinkToFit="1"/>
    </xf>
    <xf numFmtId="183" fontId="15" fillId="2" borderId="0" xfId="2" applyNumberFormat="1" applyFont="1" applyFill="1" applyAlignment="1">
      <alignment horizontal="center" vertical="center" shrinkToFit="1"/>
    </xf>
    <xf numFmtId="183" fontId="16" fillId="2" borderId="0" xfId="2" applyNumberFormat="1" applyFont="1" applyFill="1" applyAlignment="1">
      <alignment horizontal="center" vertical="center" shrinkToFit="1"/>
    </xf>
    <xf numFmtId="183" fontId="5" fillId="0" borderId="0" xfId="2" applyNumberFormat="1" applyFont="1" applyAlignment="1">
      <alignment horizontal="center" vertical="center"/>
    </xf>
    <xf numFmtId="183" fontId="17" fillId="2" borderId="10" xfId="1" applyNumberFormat="1" applyFont="1" applyFill="1" applyBorder="1" applyAlignment="1">
      <alignment horizontal="center" vertical="center" shrinkToFit="1"/>
    </xf>
    <xf numFmtId="183" fontId="18" fillId="2" borderId="10" xfId="1" applyNumberFormat="1" applyFont="1" applyFill="1" applyBorder="1" applyAlignment="1">
      <alignment horizontal="center" vertical="center" shrinkToFit="1"/>
    </xf>
    <xf numFmtId="183" fontId="19" fillId="2" borderId="10" xfId="1" applyNumberFormat="1" applyFont="1" applyFill="1" applyBorder="1" applyAlignment="1">
      <alignment horizontal="center" vertical="center" shrinkToFit="1"/>
    </xf>
    <xf numFmtId="183" fontId="20" fillId="2" borderId="10" xfId="1" applyNumberFormat="1" applyFont="1" applyFill="1" applyBorder="1" applyAlignment="1">
      <alignment horizontal="center" vertical="center" shrinkToFit="1"/>
    </xf>
    <xf numFmtId="0" fontId="17" fillId="2" borderId="0" xfId="1" applyFont="1" applyFill="1" applyAlignment="1">
      <alignment horizontal="center" vertical="center" shrinkToFit="1"/>
    </xf>
    <xf numFmtId="0" fontId="18" fillId="2" borderId="0" xfId="1" applyFont="1" applyFill="1" applyAlignment="1">
      <alignment horizontal="center" vertical="center" shrinkToFit="1"/>
    </xf>
    <xf numFmtId="0" fontId="19" fillId="2" borderId="0" xfId="1" applyFont="1" applyFill="1" applyAlignment="1">
      <alignment horizontal="center" vertical="center" shrinkToFit="1"/>
    </xf>
    <xf numFmtId="0" fontId="20" fillId="2" borderId="0" xfId="1" applyFont="1" applyFill="1" applyAlignment="1">
      <alignment horizontal="center" vertical="center" shrinkToFit="1"/>
    </xf>
    <xf numFmtId="0" fontId="21" fillId="2" borderId="0" xfId="1" applyFont="1" applyFill="1" applyAlignment="1">
      <alignment horizontal="center" vertical="center" shrinkToFit="1"/>
    </xf>
    <xf numFmtId="0" fontId="22" fillId="2" borderId="0" xfId="1" applyFont="1" applyFill="1" applyAlignment="1">
      <alignment horizontal="center" vertical="center" shrinkToFit="1"/>
    </xf>
    <xf numFmtId="0" fontId="21" fillId="2" borderId="0" xfId="1" applyFont="1" applyFill="1" applyAlignment="1">
      <alignment horizontal="center" vertical="top" shrinkToFit="1"/>
    </xf>
    <xf numFmtId="0" fontId="23" fillId="2" borderId="0" xfId="1" applyFont="1" applyFill="1" applyAlignment="1">
      <alignment horizontal="center" vertical="top" shrinkToFit="1"/>
    </xf>
    <xf numFmtId="0" fontId="22" fillId="2" borderId="0" xfId="1" applyFont="1" applyFill="1" applyAlignment="1">
      <alignment horizontal="center" vertical="top" shrinkToFit="1"/>
    </xf>
    <xf numFmtId="0" fontId="24" fillId="2" borderId="0" xfId="1" applyFont="1" applyFill="1" applyAlignment="1">
      <alignment horizontal="center" vertical="top" shrinkToFit="1"/>
    </xf>
    <xf numFmtId="0" fontId="23" fillId="0" borderId="0" xfId="1" applyFont="1" applyAlignment="1">
      <alignment horizontal="center" vertical="center" shrinkToFit="1"/>
    </xf>
    <xf numFmtId="0" fontId="22" fillId="0" borderId="0" xfId="1" applyFont="1" applyAlignment="1">
      <alignment horizontal="center" vertical="center" shrinkToFit="1"/>
    </xf>
    <xf numFmtId="0" fontId="24" fillId="0" borderId="0" xfId="1" applyFont="1" applyAlignment="1">
      <alignment horizontal="center" vertical="center" shrinkToFit="1"/>
    </xf>
    <xf numFmtId="0" fontId="23" fillId="0" borderId="1" xfId="1" applyFont="1" applyBorder="1" applyAlignment="1">
      <alignment horizontal="center" vertical="center" shrinkToFit="1"/>
    </xf>
    <xf numFmtId="0" fontId="22" fillId="0" borderId="1" xfId="1" applyFont="1" applyBorder="1" applyAlignment="1">
      <alignment horizontal="center" vertical="center" shrinkToFit="1"/>
    </xf>
    <xf numFmtId="0" fontId="24" fillId="0" borderId="1" xfId="1" applyFont="1" applyBorder="1" applyAlignment="1">
      <alignment horizontal="center" vertical="center" shrinkToFit="1"/>
    </xf>
    <xf numFmtId="49" fontId="10" fillId="2" borderId="1" xfId="2" applyNumberFormat="1" applyFont="1" applyFill="1" applyBorder="1" applyAlignment="1">
      <alignment horizontal="left" shrinkToFit="1"/>
    </xf>
    <xf numFmtId="183" fontId="14" fillId="2" borderId="1" xfId="2" applyNumberFormat="1" applyFont="1" applyFill="1" applyBorder="1" applyAlignment="1">
      <alignment horizontal="center" vertical="center" shrinkToFit="1"/>
    </xf>
    <xf numFmtId="183" fontId="15" fillId="2" borderId="1" xfId="2" applyNumberFormat="1" applyFont="1" applyFill="1" applyBorder="1" applyAlignment="1">
      <alignment horizontal="center" vertical="center" shrinkToFit="1"/>
    </xf>
    <xf numFmtId="183" fontId="16" fillId="2" borderId="1" xfId="2" applyNumberFormat="1" applyFont="1" applyFill="1" applyBorder="1" applyAlignment="1">
      <alignment horizontal="center" vertical="center" shrinkToFit="1"/>
    </xf>
    <xf numFmtId="185" fontId="25" fillId="2" borderId="0" xfId="2" applyNumberFormat="1" applyFont="1" applyFill="1" applyAlignment="1">
      <alignment horizontal="left" shrinkToFit="1"/>
    </xf>
    <xf numFmtId="183" fontId="26" fillId="2" borderId="0" xfId="2" applyNumberFormat="1" applyFont="1" applyFill="1" applyAlignment="1">
      <alignment horizontal="center" vertical="center" shrinkToFit="1"/>
    </xf>
    <xf numFmtId="183" fontId="27" fillId="2" borderId="0" xfId="2" applyNumberFormat="1" applyFont="1" applyFill="1" applyAlignment="1">
      <alignment horizontal="center" vertical="center" shrinkToFit="1"/>
    </xf>
    <xf numFmtId="183" fontId="28" fillId="2" borderId="0" xfId="2" applyNumberFormat="1" applyFont="1" applyFill="1" applyAlignment="1">
      <alignment horizontal="center" vertical="center" shrinkToFit="1"/>
    </xf>
    <xf numFmtId="49" fontId="29" fillId="2" borderId="0" xfId="1" applyNumberFormat="1" applyFont="1" applyFill="1" applyAlignment="1">
      <alignment horizontal="left" vertical="center" shrinkToFit="1"/>
    </xf>
    <xf numFmtId="0" fontId="5" fillId="0" borderId="0" xfId="2" applyFont="1" applyAlignment="1">
      <alignment horizontal="left"/>
    </xf>
    <xf numFmtId="0" fontId="31" fillId="0" borderId="0" xfId="3" applyFont="1" applyAlignment="1">
      <alignment vertical="center"/>
    </xf>
    <xf numFmtId="0" fontId="31" fillId="4" borderId="0" xfId="3" applyFont="1" applyFill="1" applyAlignment="1">
      <alignment vertical="center"/>
    </xf>
    <xf numFmtId="0" fontId="32" fillId="0" borderId="0" xfId="3" applyFont="1" applyAlignment="1">
      <alignment horizontal="right" vertical="center"/>
    </xf>
    <xf numFmtId="0" fontId="33" fillId="0" borderId="0" xfId="3" applyFont="1" applyAlignment="1">
      <alignment horizontal="left" vertical="center" indent="1" shrinkToFit="1"/>
    </xf>
    <xf numFmtId="0" fontId="34" fillId="0" borderId="0" xfId="3" applyFont="1" applyAlignment="1">
      <alignment horizontal="left" vertical="center" indent="1"/>
    </xf>
    <xf numFmtId="0" fontId="35" fillId="0" borderId="0" xfId="3" applyFont="1" applyAlignment="1">
      <alignment horizontal="left" vertical="center" shrinkToFit="1"/>
    </xf>
    <xf numFmtId="0" fontId="31" fillId="4" borderId="0" xfId="3" applyFont="1" applyFill="1" applyAlignment="1">
      <alignment horizontal="left" vertical="center" shrinkToFit="1"/>
    </xf>
    <xf numFmtId="0" fontId="30" fillId="4" borderId="0" xfId="3" applyFill="1" applyAlignment="1">
      <alignment horizontal="left" vertical="center" shrinkToFit="1"/>
    </xf>
    <xf numFmtId="0" fontId="36" fillId="0" borderId="0" xfId="3" applyFont="1" applyAlignment="1">
      <alignment horizontal="left" vertical="top" indent="2" shrinkToFit="1"/>
    </xf>
    <xf numFmtId="0" fontId="35" fillId="0" borderId="0" xfId="3" applyFont="1" applyAlignment="1">
      <alignment horizontal="left" vertical="top" indent="2"/>
    </xf>
    <xf numFmtId="0" fontId="37" fillId="0" borderId="0" xfId="3" applyFont="1" applyAlignment="1">
      <alignment horizontal="left" indent="1" shrinkToFit="1"/>
    </xf>
    <xf numFmtId="0" fontId="38" fillId="0" borderId="0" xfId="3" applyFont="1" applyAlignment="1">
      <alignment horizontal="left" indent="1"/>
    </xf>
    <xf numFmtId="0" fontId="39" fillId="0" borderId="0" xfId="3" applyFont="1" applyAlignment="1">
      <alignment horizontal="left" vertical="center" shrinkToFit="1"/>
    </xf>
    <xf numFmtId="0" fontId="40" fillId="0" borderId="0" xfId="3" applyFont="1" applyAlignment="1">
      <alignment horizontal="left" vertical="top" indent="1" shrinkToFit="1"/>
    </xf>
    <xf numFmtId="0" fontId="41" fillId="0" borderId="0" xfId="3" applyFont="1" applyAlignment="1">
      <alignment horizontal="left" vertical="top" indent="1" shrinkToFit="1"/>
    </xf>
    <xf numFmtId="0" fontId="31" fillId="0" borderId="0" xfId="3" applyFont="1" applyAlignment="1">
      <alignment horizontal="left" vertical="center"/>
    </xf>
    <xf numFmtId="0" fontId="42" fillId="0" borderId="0" xfId="3" applyFont="1" applyAlignment="1">
      <alignment horizontal="left" vertical="top" indent="1" shrinkToFit="1"/>
    </xf>
    <xf numFmtId="0" fontId="43" fillId="0" borderId="0" xfId="3" applyFont="1" applyAlignment="1">
      <alignment horizontal="left" vertical="top" indent="1" shrinkToFit="1"/>
    </xf>
    <xf numFmtId="0" fontId="36" fillId="0" borderId="0" xfId="3" applyFont="1" applyAlignment="1">
      <alignment horizontal="left" vertical="top" indent="1" shrinkToFit="1"/>
    </xf>
    <xf numFmtId="0" fontId="35" fillId="0" borderId="0" xfId="3" applyFont="1" applyAlignment="1">
      <alignment horizontal="left" vertical="top" indent="1" shrinkToFit="1"/>
    </xf>
    <xf numFmtId="0" fontId="31" fillId="0" borderId="0" xfId="3" applyFont="1" applyAlignment="1">
      <alignment horizontal="right" vertical="top" shrinkToFit="1"/>
    </xf>
    <xf numFmtId="0" fontId="30" fillId="0" borderId="0" xfId="3" applyAlignment="1">
      <alignment horizontal="right" vertical="top" shrinkToFit="1"/>
    </xf>
    <xf numFmtId="0" fontId="44" fillId="4" borderId="0" xfId="3" applyFont="1" applyFill="1" applyAlignment="1">
      <alignment horizontal="left" vertical="center" shrinkToFit="1"/>
    </xf>
    <xf numFmtId="0" fontId="45" fillId="4" borderId="0" xfId="3" applyFont="1" applyFill="1" applyAlignment="1">
      <alignment horizontal="left" vertical="center" shrinkToFit="1"/>
    </xf>
    <xf numFmtId="0" fontId="46" fillId="0" borderId="0" xfId="3" applyFont="1" applyAlignment="1">
      <alignment horizontal="left" vertical="top" wrapText="1" indent="1"/>
    </xf>
    <xf numFmtId="0" fontId="46" fillId="0" borderId="0" xfId="3" applyFont="1" applyAlignment="1">
      <alignment horizontal="left" vertical="top" indent="1"/>
    </xf>
    <xf numFmtId="0" fontId="47" fillId="4" borderId="0" xfId="3" applyFont="1" applyFill="1" applyAlignment="1">
      <alignment horizontal="right"/>
    </xf>
    <xf numFmtId="0" fontId="31" fillId="0" borderId="0" xfId="3" applyFont="1" applyAlignment="1">
      <alignment horizontal="right" vertical="center"/>
    </xf>
    <xf numFmtId="0" fontId="30" fillId="0" borderId="0" xfId="3" applyAlignment="1">
      <alignment horizontal="right" vertical="center"/>
    </xf>
    <xf numFmtId="0" fontId="43" fillId="0" borderId="0" xfId="3" applyFont="1" applyAlignment="1">
      <alignment vertical="center"/>
    </xf>
    <xf numFmtId="0" fontId="31" fillId="4" borderId="0" xfId="3" applyFont="1" applyFill="1" applyAlignment="1">
      <alignment vertical="center" shrinkToFit="1"/>
    </xf>
    <xf numFmtId="49" fontId="31" fillId="4" borderId="0" xfId="3" applyNumberFormat="1" applyFont="1" applyFill="1" applyAlignment="1">
      <alignment horizontal="left" vertical="center" shrinkToFit="1"/>
    </xf>
    <xf numFmtId="49" fontId="48" fillId="4" borderId="0" xfId="3" applyNumberFormat="1" applyFont="1" applyFill="1" applyAlignment="1">
      <alignment vertical="center" shrinkToFit="1"/>
    </xf>
    <xf numFmtId="0" fontId="33" fillId="4" borderId="0" xfId="3" applyFont="1" applyFill="1" applyAlignment="1">
      <alignment horizontal="right"/>
    </xf>
    <xf numFmtId="0" fontId="31" fillId="0" borderId="0" xfId="3" applyFont="1" applyAlignment="1">
      <alignment vertical="center" shrinkToFit="1"/>
    </xf>
    <xf numFmtId="49" fontId="31" fillId="0" borderId="0" xfId="3" applyNumberFormat="1" applyFont="1" applyAlignment="1">
      <alignment horizontal="left" vertical="center" shrinkToFit="1"/>
    </xf>
    <xf numFmtId="49" fontId="48" fillId="0" borderId="0" xfId="3" applyNumberFormat="1" applyFont="1" applyAlignment="1">
      <alignment vertical="center" shrinkToFit="1"/>
    </xf>
    <xf numFmtId="0" fontId="31" fillId="0" borderId="0" xfId="3" applyFont="1" applyAlignment="1">
      <alignment horizontal="left" vertical="center" shrinkToFit="1"/>
    </xf>
    <xf numFmtId="0" fontId="31" fillId="4" borderId="7" xfId="3" applyFont="1" applyFill="1" applyBorder="1" applyAlignment="1">
      <alignment vertical="center"/>
    </xf>
    <xf numFmtId="0" fontId="30" fillId="4" borderId="7" xfId="3" applyFill="1" applyBorder="1" applyAlignment="1">
      <alignment vertical="center"/>
    </xf>
    <xf numFmtId="0" fontId="31" fillId="4" borderId="7" xfId="3" applyFont="1" applyFill="1" applyBorder="1" applyAlignment="1">
      <alignment vertical="center"/>
    </xf>
    <xf numFmtId="49" fontId="31" fillId="4" borderId="7" xfId="3" applyNumberFormat="1" applyFont="1" applyFill="1" applyBorder="1" applyAlignment="1">
      <alignment vertical="center"/>
    </xf>
    <xf numFmtId="0" fontId="31" fillId="0" borderId="11" xfId="3" applyFont="1" applyBorder="1" applyAlignment="1">
      <alignment horizontal="left" vertical="center" shrinkToFit="1"/>
    </xf>
    <xf numFmtId="0" fontId="31" fillId="0" borderId="11" xfId="3" applyFont="1" applyBorder="1" applyAlignment="1">
      <alignment vertical="center" shrinkToFit="1"/>
    </xf>
    <xf numFmtId="49" fontId="31" fillId="0" borderId="7" xfId="3" applyNumberFormat="1" applyFont="1" applyBorder="1" applyAlignment="1">
      <alignment vertical="center" shrinkToFit="1"/>
    </xf>
    <xf numFmtId="49" fontId="49" fillId="0" borderId="7" xfId="3" applyNumberFormat="1" applyFont="1" applyBorder="1" applyAlignment="1">
      <alignment vertical="center" shrinkToFit="1"/>
    </xf>
    <xf numFmtId="0" fontId="31" fillId="0" borderId="7" xfId="3" applyFont="1" applyBorder="1" applyAlignment="1">
      <alignment horizontal="left" vertical="center" shrinkToFit="1"/>
    </xf>
    <xf numFmtId="0" fontId="50" fillId="0" borderId="0" xfId="3" applyFont="1" applyAlignment="1">
      <alignment horizontal="left" vertical="center" shrinkToFit="1"/>
    </xf>
    <xf numFmtId="0" fontId="30" fillId="0" borderId="0" xfId="3" applyAlignment="1">
      <alignment vertical="center" shrinkToFit="1"/>
    </xf>
    <xf numFmtId="0" fontId="31" fillId="0" borderId="12" xfId="3" applyFont="1" applyBorder="1" applyAlignment="1">
      <alignment vertical="center" shrinkToFit="1"/>
    </xf>
    <xf numFmtId="189" fontId="31" fillId="0" borderId="11" xfId="3" applyNumberFormat="1" applyFont="1" applyBorder="1" applyAlignment="1">
      <alignment horizontal="left" vertical="center" shrinkToFit="1"/>
    </xf>
    <xf numFmtId="49" fontId="31" fillId="0" borderId="11" xfId="3" applyNumberFormat="1" applyFont="1" applyBorder="1" applyAlignment="1">
      <alignment vertical="center" shrinkToFit="1"/>
    </xf>
    <xf numFmtId="190" fontId="31" fillId="0" borderId="7" xfId="3" applyNumberFormat="1" applyFont="1" applyBorder="1" applyAlignment="1">
      <alignment horizontal="left" vertical="center" shrinkToFit="1"/>
    </xf>
    <xf numFmtId="0" fontId="31" fillId="0" borderId="7" xfId="3" applyFont="1" applyBorder="1" applyAlignment="1">
      <alignment vertical="center" shrinkToFit="1"/>
    </xf>
    <xf numFmtId="49" fontId="31" fillId="0" borderId="12" xfId="3" applyNumberFormat="1" applyFont="1" applyBorder="1" applyAlignment="1">
      <alignment vertical="center" shrinkToFit="1"/>
    </xf>
    <xf numFmtId="10" fontId="31" fillId="0" borderId="7" xfId="3" applyNumberFormat="1" applyFont="1" applyBorder="1" applyAlignment="1">
      <alignment horizontal="left" vertical="center" shrinkToFit="1"/>
    </xf>
    <xf numFmtId="0" fontId="30" fillId="0" borderId="11" xfId="3" applyBorder="1" applyAlignment="1">
      <alignment horizontal="left" vertical="center" shrinkToFit="1"/>
    </xf>
    <xf numFmtId="0" fontId="31" fillId="0" borderId="11" xfId="3" applyFont="1" applyBorder="1" applyAlignment="1">
      <alignment horizontal="left" vertical="center" shrinkToFit="1"/>
    </xf>
    <xf numFmtId="49" fontId="49" fillId="0" borderId="11" xfId="3" applyNumberFormat="1" applyFont="1" applyBorder="1" applyAlignment="1">
      <alignment vertical="center" shrinkToFit="1"/>
    </xf>
    <xf numFmtId="49" fontId="31" fillId="0" borderId="13" xfId="3" applyNumberFormat="1" applyFont="1" applyBorder="1" applyAlignment="1">
      <alignment vertical="center" shrinkToFit="1"/>
    </xf>
    <xf numFmtId="0" fontId="49" fillId="0" borderId="7" xfId="3" quotePrefix="1" applyFont="1" applyBorder="1" applyAlignment="1">
      <alignment vertical="center" shrinkToFit="1"/>
    </xf>
    <xf numFmtId="49" fontId="31" fillId="0" borderId="14" xfId="3" applyNumberFormat="1" applyFont="1" applyBorder="1" applyAlignment="1">
      <alignment vertical="center"/>
    </xf>
    <xf numFmtId="191" fontId="31" fillId="0" borderId="9" xfId="3" applyNumberFormat="1" applyFont="1" applyBorder="1" applyAlignment="1">
      <alignment vertical="center"/>
    </xf>
    <xf numFmtId="0" fontId="31" fillId="0" borderId="9" xfId="3" applyFont="1" applyBorder="1" applyAlignment="1">
      <alignment vertical="center"/>
    </xf>
    <xf numFmtId="192" fontId="31" fillId="0" borderId="9" xfId="3" applyNumberFormat="1" applyFont="1" applyBorder="1" applyAlignment="1">
      <alignment horizontal="left" vertical="center"/>
    </xf>
    <xf numFmtId="193" fontId="31" fillId="0" borderId="9" xfId="3" applyNumberFormat="1" applyFont="1" applyBorder="1" applyAlignment="1">
      <alignment horizontal="left" vertical="center"/>
    </xf>
    <xf numFmtId="192" fontId="31" fillId="0" borderId="0" xfId="3" applyNumberFormat="1" applyFont="1" applyAlignment="1">
      <alignment horizontal="left" vertical="center"/>
    </xf>
    <xf numFmtId="49" fontId="31" fillId="0" borderId="15" xfId="3" applyNumberFormat="1" applyFont="1" applyBorder="1" applyAlignment="1">
      <alignment vertical="center" shrinkToFit="1"/>
    </xf>
    <xf numFmtId="0" fontId="49" fillId="0" borderId="11" xfId="3" quotePrefix="1" applyFont="1" applyBorder="1" applyAlignment="1">
      <alignment vertical="center" shrinkToFit="1"/>
    </xf>
    <xf numFmtId="194" fontId="31" fillId="0" borderId="11" xfId="3" applyNumberFormat="1" applyFont="1" applyBorder="1" applyAlignment="1">
      <alignment horizontal="left" vertical="center" shrinkToFit="1"/>
    </xf>
    <xf numFmtId="195" fontId="31" fillId="0" borderId="11" xfId="3" applyNumberFormat="1" applyFont="1" applyBorder="1" applyAlignment="1">
      <alignment horizontal="left" vertical="center" shrinkToFit="1"/>
    </xf>
    <xf numFmtId="191" fontId="31" fillId="0" borderId="14" xfId="3" applyNumberFormat="1" applyFont="1" applyBorder="1" applyAlignment="1">
      <alignment vertical="center"/>
    </xf>
    <xf numFmtId="189" fontId="31" fillId="0" borderId="9" xfId="3" applyNumberFormat="1" applyFont="1" applyBorder="1" applyAlignment="1">
      <alignment horizontal="left" vertical="center" shrinkToFit="1"/>
    </xf>
    <xf numFmtId="49" fontId="48" fillId="0" borderId="7" xfId="3" applyNumberFormat="1" applyFont="1" applyBorder="1" applyAlignment="1">
      <alignment vertical="center" shrinkToFit="1"/>
    </xf>
    <xf numFmtId="196" fontId="31" fillId="0" borderId="7" xfId="3" applyNumberFormat="1" applyFont="1" applyBorder="1" applyAlignment="1">
      <alignment horizontal="left" vertical="center" shrinkToFit="1"/>
    </xf>
    <xf numFmtId="0" fontId="31" fillId="0" borderId="12" xfId="3" applyFont="1" applyBorder="1" applyAlignment="1">
      <alignment vertical="center"/>
    </xf>
    <xf numFmtId="49" fontId="48" fillId="0" borderId="12" xfId="3" applyNumberFormat="1" applyFont="1" applyBorder="1" applyAlignment="1">
      <alignment vertical="center" shrinkToFit="1"/>
    </xf>
    <xf numFmtId="49" fontId="31" fillId="0" borderId="7" xfId="3" quotePrefix="1" applyNumberFormat="1" applyFont="1" applyBorder="1" applyAlignment="1">
      <alignment horizontal="left" vertical="center" shrinkToFit="1"/>
    </xf>
    <xf numFmtId="196" fontId="31" fillId="0" borderId="12" xfId="3" applyNumberFormat="1" applyFont="1" applyBorder="1" applyAlignment="1">
      <alignment horizontal="left" vertical="center" shrinkToFit="1"/>
    </xf>
    <xf numFmtId="0" fontId="31" fillId="0" borderId="12" xfId="3" applyFont="1" applyBorder="1" applyAlignment="1">
      <alignment horizontal="left" vertical="center" shrinkToFit="1"/>
    </xf>
    <xf numFmtId="49" fontId="31" fillId="0" borderId="12" xfId="3" applyNumberFormat="1" applyFont="1" applyBorder="1" applyAlignment="1">
      <alignment horizontal="left" vertical="center" shrinkToFit="1"/>
    </xf>
    <xf numFmtId="49" fontId="31" fillId="0" borderId="7" xfId="3" applyNumberFormat="1" applyFont="1" applyBorder="1" applyAlignment="1">
      <alignment horizontal="left" vertical="center" shrinkToFit="1"/>
    </xf>
    <xf numFmtId="0" fontId="31" fillId="0" borderId="13" xfId="3" applyFont="1" applyBorder="1" applyAlignment="1">
      <alignment horizontal="left" vertical="center" shrinkToFit="1"/>
    </xf>
    <xf numFmtId="49" fontId="31" fillId="0" borderId="11" xfId="3" applyNumberFormat="1" applyFont="1" applyBorder="1" applyAlignment="1">
      <alignment horizontal="left" vertical="center" shrinkToFit="1"/>
    </xf>
    <xf numFmtId="49" fontId="48" fillId="0" borderId="11" xfId="3" applyNumberFormat="1" applyFont="1" applyBorder="1" applyAlignment="1">
      <alignment vertical="center" shrinkToFit="1"/>
    </xf>
    <xf numFmtId="0" fontId="31" fillId="0" borderId="0" xfId="3" applyFont="1" applyAlignment="1">
      <alignment horizontal="left" vertical="center" shrinkToFit="1"/>
    </xf>
    <xf numFmtId="0" fontId="30" fillId="0" borderId="0" xfId="3" applyAlignment="1">
      <alignment horizontal="left" vertical="center" shrinkToFit="1"/>
    </xf>
    <xf numFmtId="0" fontId="31" fillId="0" borderId="0" xfId="3" applyFont="1" applyAlignment="1">
      <alignment vertical="center" shrinkToFit="1"/>
    </xf>
    <xf numFmtId="49" fontId="31" fillId="0" borderId="0" xfId="3" applyNumberFormat="1" applyFont="1" applyAlignment="1">
      <alignment vertical="center"/>
    </xf>
    <xf numFmtId="0" fontId="50" fillId="0" borderId="0" xfId="3" applyFont="1" applyAlignment="1">
      <alignment vertical="center"/>
    </xf>
    <xf numFmtId="0" fontId="51" fillId="0" borderId="0" xfId="3" applyFont="1" applyAlignment="1">
      <alignment vertical="center"/>
    </xf>
  </cellXfs>
  <cellStyles count="4">
    <cellStyle name="標準" xfId="0" builtinId="0"/>
    <cellStyle name="標準 2" xfId="3" xr:uid="{1F5BAD0E-69F7-4C57-B324-949211C587DB}"/>
    <cellStyle name="標準 3" xfId="1" xr:uid="{A663A9F1-51BA-49FF-B50D-11BA1CF57BDC}"/>
    <cellStyle name="標準_１年カレンダー 選択簡易版" xfId="2" xr:uid="{EDE06D4E-72E3-4F7E-8C22-6FD2802AA12C}"/>
  </cellStyles>
  <dxfs count="105">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
      <font>
        <condense val="0"/>
        <extend val="0"/>
        <color indexed="9"/>
      </font>
    </dxf>
    <dxf>
      <font>
        <condense val="0"/>
        <extend val="0"/>
        <color indexed="9"/>
      </font>
    </dxf>
    <dxf>
      <border>
        <left style="thin">
          <color rgb="FF4D4D4D"/>
        </left>
        <top style="thin">
          <color rgb="FF4D4D4D"/>
        </top>
      </border>
    </dxf>
    <dxf>
      <border>
        <left style="thin">
          <color rgb="FF4D4D4D"/>
        </left>
        <top style="thin">
          <color rgb="FF4D4D4D"/>
        </top>
      </border>
    </dxf>
    <dxf>
      <border>
        <top style="thin">
          <color rgb="FF4D4D4D"/>
        </top>
      </border>
    </dxf>
    <dxf>
      <border>
        <left style="thin">
          <color indexed="55"/>
        </left>
        <top style="thin">
          <color rgb="FF4D4D4D"/>
        </top>
      </border>
    </dxf>
    <dxf>
      <border>
        <top style="thin">
          <color rgb="FF4D4D4D"/>
        </top>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3FEF5AC-8864-4F1B-AA38-B4706F8B216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61EC681-23A1-45F5-85E5-D8571148AB5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73A7362-C6A6-4117-A28A-A943C70BE2F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0BDA01F-3897-414B-9F6A-1ECB65EFC05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309B8B8-08D9-471E-8935-4227363F9DF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B3A1E73-4568-491B-91EC-FAEC49096F0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706116</xdr:colOff>
      <xdr:row>2</xdr:row>
      <xdr:rowOff>18066</xdr:rowOff>
    </xdr:from>
    <xdr:to>
      <xdr:col>3</xdr:col>
      <xdr:colOff>1141733</xdr:colOff>
      <xdr:row>9</xdr:row>
      <xdr:rowOff>905859</xdr:rowOff>
    </xdr:to>
    <xdr:pic>
      <xdr:nvPicPr>
        <xdr:cNvPr id="8" name="pic_イメージ">
          <a:extLst>
            <a:ext uri="{FF2B5EF4-FFF2-40B4-BE49-F238E27FC236}">
              <a16:creationId xmlns:a16="http://schemas.microsoft.com/office/drawing/2014/main" id="{8E2C9252-3880-4740-AF2E-EEBFFDA1578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82366" y="437166"/>
          <a:ext cx="2445392" cy="347859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6AC2F5F2-F9B8-4FE5-955D-E3DF725610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2446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CABD1BBB-FBAF-41A4-8C9A-95E9EDF14F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2446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EC11C429-26E0-4D2A-9880-9EC86856CD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2446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F061C0BE-C22E-4B5A-A02F-821051BE33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2446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A199BC9B-E84B-40F4-B8EE-EDD171B690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2446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E89D2169-51A8-45DC-9601-D760A32E98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2446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7E2966B7-7DAB-4FA0-920D-C3F88681B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2446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8CBCEE0D-F12C-464F-ACB8-7B1A7EA7C9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2446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7C92E9C7-DDCF-4D3F-9141-F8F386DA18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2446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FD223A6F-B406-4FB4-9FC6-0B2D9A9EC0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2446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E00A9072-6162-4BB8-BDD8-AEFD4BD293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2446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81D77C44-75D7-4BB6-8B7E-27B855B325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2446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0AF4673B-C486-4F5B-BAE9-F5425CE68F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2446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DA18BB4F-514B-4EF0-8013-75D486A8CB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2446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15</xdr:col>
      <xdr:colOff>389364</xdr:colOff>
      <xdr:row>65</xdr:row>
      <xdr:rowOff>379000</xdr:rowOff>
    </xdr:from>
    <xdr:to>
      <xdr:col>19</xdr:col>
      <xdr:colOff>0</xdr:colOff>
      <xdr:row>66</xdr:row>
      <xdr:rowOff>0</xdr:rowOff>
    </xdr:to>
    <xdr:pic>
      <xdr:nvPicPr>
        <xdr:cNvPr id="2" name="lgo_ロゴ">
          <a:extLst>
            <a:ext uri="{FF2B5EF4-FFF2-40B4-BE49-F238E27FC236}">
              <a16:creationId xmlns:a16="http://schemas.microsoft.com/office/drawing/2014/main" id="{82179FD6-E5F4-4315-8215-974E942C36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524464" y="22210300"/>
          <a:ext cx="1401336" cy="24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07.xls" TargetMode="External"/><Relationship Id="rId1" Type="http://schemas.openxmlformats.org/officeDocument/2006/relationships/externalLinkPath" Target="/_&#9733;&#12377;&#12390;&#12365;&#12394;&#12459;&#12524;&#12531;&#12480;&#12540;2019/01_&#12377;&#12390;&#12365;&#12394;&#12459;&#12524;&#12531;&#12480;&#12540;&#12539;&#25552;&#20379;&#20596;/ohscalen/tte/ST_007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BF112-A204-4521-BD96-97630FE84401}">
  <sheetPr>
    <pageSetUpPr fitToPage="1"/>
  </sheetPr>
  <dimension ref="B1:W98"/>
  <sheetViews>
    <sheetView showGridLines="0" tabSelected="1" zoomScaleNormal="100" workbookViewId="0"/>
  </sheetViews>
  <sheetFormatPr defaultColWidth="9" defaultRowHeight="18.75" x14ac:dyDescent="0.4"/>
  <cols>
    <col min="1" max="1" width="4.125" style="69" customWidth="1"/>
    <col min="2" max="2" width="2.125" style="69" customWidth="1"/>
    <col min="3" max="3" width="26.375" style="69" customWidth="1"/>
    <col min="4" max="4" width="24.25" style="69" customWidth="1"/>
    <col min="5" max="5" width="2.125" style="69" customWidth="1"/>
    <col min="6" max="6" width="44.875" style="69" customWidth="1"/>
    <col min="7" max="7" width="4.5" style="69" hidden="1" customWidth="1"/>
    <col min="8" max="8" width="51.75" style="69" customWidth="1"/>
    <col min="9" max="9" width="12.875" style="69" hidden="1" customWidth="1"/>
    <col min="10" max="10" width="9.375" style="69" hidden="1" customWidth="1"/>
    <col min="11" max="12" width="8.625" style="69" hidden="1" customWidth="1"/>
    <col min="13" max="13" width="9.875" style="69" hidden="1" customWidth="1"/>
    <col min="14" max="14" width="8.625" style="69" customWidth="1"/>
    <col min="15" max="15" width="4.125" style="69" customWidth="1"/>
    <col min="16" max="16384" width="9" style="69"/>
  </cols>
  <sheetData>
    <row r="1" spans="2:23" ht="12" customHeight="1" x14ac:dyDescent="0.4"/>
    <row r="2" spans="2:23" ht="21" customHeight="1" x14ac:dyDescent="0.4">
      <c r="B2" s="70"/>
      <c r="C2" s="70"/>
      <c r="D2" s="70"/>
      <c r="E2" s="70"/>
      <c r="H2" s="71" t="s">
        <v>192</v>
      </c>
    </row>
    <row r="3" spans="2:23" ht="36" customHeight="1" x14ac:dyDescent="0.4">
      <c r="B3" s="70"/>
      <c r="C3" s="70"/>
      <c r="D3" s="70"/>
      <c r="E3" s="70"/>
      <c r="F3" s="72" t="s">
        <v>188</v>
      </c>
      <c r="G3" s="73"/>
      <c r="H3" s="73"/>
      <c r="T3" s="74"/>
      <c r="U3" s="74"/>
    </row>
    <row r="4" spans="2:23" ht="12" customHeight="1" x14ac:dyDescent="0.4">
      <c r="B4" s="70"/>
      <c r="C4" s="75"/>
      <c r="D4" s="76"/>
      <c r="E4" s="76"/>
      <c r="F4" s="77"/>
      <c r="G4" s="78"/>
      <c r="H4" s="78"/>
    </row>
    <row r="5" spans="2:23" ht="72.75" customHeight="1" x14ac:dyDescent="1.25">
      <c r="B5" s="70"/>
      <c r="C5" s="70"/>
      <c r="D5" s="70"/>
      <c r="E5" s="70"/>
      <c r="F5" s="79" t="s">
        <v>99</v>
      </c>
      <c r="G5" s="80"/>
      <c r="H5" s="80"/>
      <c r="Q5" s="81"/>
      <c r="R5" s="81"/>
    </row>
    <row r="6" spans="2:23" ht="39" customHeight="1" x14ac:dyDescent="0.4">
      <c r="B6" s="70"/>
      <c r="C6" s="70"/>
      <c r="D6" s="70"/>
      <c r="E6" s="70"/>
      <c r="F6" s="82" t="s">
        <v>100</v>
      </c>
      <c r="G6" s="83"/>
      <c r="H6" s="83"/>
      <c r="O6" s="84"/>
    </row>
    <row r="7" spans="2:23" ht="11.25" customHeight="1" x14ac:dyDescent="0.4">
      <c r="B7" s="70"/>
      <c r="C7" s="70"/>
      <c r="D7" s="70"/>
      <c r="E7" s="70"/>
      <c r="F7" s="85"/>
      <c r="G7" s="86"/>
      <c r="H7" s="86"/>
      <c r="O7" s="84"/>
    </row>
    <row r="8" spans="2:23" ht="11.25" customHeight="1" x14ac:dyDescent="0.4">
      <c r="B8" s="70"/>
      <c r="C8" s="70"/>
      <c r="D8" s="70"/>
      <c r="E8" s="70"/>
      <c r="F8" s="87"/>
      <c r="G8" s="88"/>
      <c r="H8" s="88"/>
      <c r="O8" s="84"/>
    </row>
    <row r="9" spans="2:23" ht="21.75" customHeight="1" x14ac:dyDescent="0.4">
      <c r="B9" s="70"/>
      <c r="C9" s="70"/>
      <c r="D9" s="70"/>
      <c r="E9" s="70"/>
      <c r="F9" s="89"/>
      <c r="G9" s="90"/>
      <c r="H9" s="90"/>
      <c r="O9" s="84"/>
    </row>
    <row r="10" spans="2:23" ht="72.75" customHeight="1" x14ac:dyDescent="0.4">
      <c r="B10" s="70"/>
      <c r="C10" s="91"/>
      <c r="D10" s="92"/>
      <c r="E10" s="92"/>
      <c r="F10" s="93" t="s">
        <v>189</v>
      </c>
      <c r="G10" s="94"/>
      <c r="H10" s="94"/>
    </row>
    <row r="11" spans="2:23" ht="21" customHeight="1" x14ac:dyDescent="0.35">
      <c r="B11" s="70"/>
      <c r="C11" s="70"/>
      <c r="D11" s="70"/>
      <c r="E11" s="95"/>
      <c r="F11" s="96" t="s">
        <v>101</v>
      </c>
      <c r="G11" s="97"/>
      <c r="H11" s="97"/>
      <c r="U11" s="98"/>
      <c r="V11" s="98"/>
      <c r="W11" s="98"/>
    </row>
    <row r="12" spans="2:23" ht="6" customHeight="1" x14ac:dyDescent="0.4"/>
    <row r="13" spans="2:23" ht="6" hidden="1" customHeight="1" x14ac:dyDescent="0.4">
      <c r="B13" s="99"/>
      <c r="C13" s="70"/>
      <c r="D13" s="99"/>
      <c r="E13" s="99"/>
      <c r="F13" s="100"/>
      <c r="G13" s="101"/>
      <c r="H13" s="75"/>
    </row>
    <row r="14" spans="2:23" ht="16.5" hidden="1" customHeight="1" x14ac:dyDescent="0.4">
      <c r="B14" s="99"/>
      <c r="C14" s="70" t="s">
        <v>102</v>
      </c>
      <c r="D14" s="99"/>
      <c r="E14" s="99"/>
      <c r="F14" s="100"/>
      <c r="G14" s="101"/>
      <c r="H14" s="75"/>
    </row>
    <row r="15" spans="2:23" ht="6.75" hidden="1" customHeight="1" x14ac:dyDescent="0.4">
      <c r="B15" s="99"/>
      <c r="C15" s="70"/>
      <c r="D15" s="99"/>
      <c r="E15" s="99"/>
      <c r="F15" s="100"/>
      <c r="G15" s="101"/>
      <c r="H15" s="75"/>
    </row>
    <row r="16" spans="2:23" ht="16.5" hidden="1" customHeight="1" x14ac:dyDescent="0.4">
      <c r="B16" s="99"/>
      <c r="C16" s="99"/>
      <c r="D16" s="99"/>
      <c r="E16" s="99"/>
      <c r="F16" s="100"/>
      <c r="G16" s="101"/>
      <c r="H16" s="75"/>
    </row>
    <row r="17" spans="2:8" ht="16.5" hidden="1" customHeight="1" x14ac:dyDescent="0.4">
      <c r="B17" s="99"/>
      <c r="C17" s="99"/>
      <c r="D17" s="99"/>
      <c r="E17" s="99"/>
      <c r="F17" s="100"/>
      <c r="G17" s="101"/>
      <c r="H17" s="75"/>
    </row>
    <row r="18" spans="2:8" ht="16.5" hidden="1" customHeight="1" x14ac:dyDescent="0.4">
      <c r="B18" s="99"/>
      <c r="C18" s="99"/>
      <c r="D18" s="99"/>
      <c r="E18" s="99"/>
      <c r="F18" s="100"/>
      <c r="G18" s="101"/>
      <c r="H18" s="75"/>
    </row>
    <row r="19" spans="2:8" ht="16.5" hidden="1" customHeight="1" x14ac:dyDescent="0.4">
      <c r="B19" s="99"/>
      <c r="C19" s="99"/>
      <c r="D19" s="99"/>
      <c r="E19" s="99"/>
      <c r="F19" s="100"/>
      <c r="G19" s="101"/>
      <c r="H19" s="75"/>
    </row>
    <row r="20" spans="2:8" ht="16.5" hidden="1" customHeight="1" x14ac:dyDescent="0.4">
      <c r="B20" s="99"/>
      <c r="C20" s="99"/>
      <c r="D20" s="99"/>
      <c r="E20" s="99"/>
      <c r="F20" s="100"/>
      <c r="G20" s="101"/>
      <c r="H20" s="75"/>
    </row>
    <row r="21" spans="2:8" ht="16.5" hidden="1" customHeight="1" x14ac:dyDescent="0.4">
      <c r="B21" s="99"/>
      <c r="C21" s="99"/>
      <c r="D21" s="99"/>
      <c r="E21" s="99"/>
      <c r="F21" s="100"/>
      <c r="G21" s="101"/>
      <c r="H21" s="75"/>
    </row>
    <row r="22" spans="2:8" ht="16.5" hidden="1" customHeight="1" x14ac:dyDescent="0.4">
      <c r="B22" s="99"/>
      <c r="C22" s="99"/>
      <c r="D22" s="99"/>
      <c r="E22" s="99"/>
      <c r="F22" s="100"/>
      <c r="G22" s="101"/>
      <c r="H22" s="75"/>
    </row>
    <row r="23" spans="2:8" ht="16.5" hidden="1" customHeight="1" x14ac:dyDescent="0.4">
      <c r="B23" s="99"/>
      <c r="C23" s="99"/>
      <c r="D23" s="99"/>
      <c r="E23" s="99"/>
      <c r="F23" s="100"/>
      <c r="G23" s="101"/>
      <c r="H23" s="75"/>
    </row>
    <row r="24" spans="2:8" ht="9.75" hidden="1" customHeight="1" x14ac:dyDescent="0.4">
      <c r="B24" s="99"/>
      <c r="C24" s="99"/>
      <c r="D24" s="99"/>
      <c r="E24" s="99"/>
      <c r="F24" s="100"/>
      <c r="G24" s="101"/>
      <c r="H24" s="75"/>
    </row>
    <row r="25" spans="2:8" ht="18.75" hidden="1" customHeight="1" x14ac:dyDescent="0.4">
      <c r="B25" s="99"/>
      <c r="C25" s="99"/>
      <c r="D25" s="99"/>
      <c r="E25" s="99"/>
      <c r="F25" s="100"/>
      <c r="G25" s="101"/>
      <c r="H25" s="102"/>
    </row>
    <row r="26" spans="2:8" ht="3.75" hidden="1" customHeight="1" x14ac:dyDescent="0.4">
      <c r="B26" s="99"/>
      <c r="C26" s="99"/>
      <c r="D26" s="99"/>
      <c r="E26" s="99"/>
      <c r="F26" s="100"/>
      <c r="G26" s="101"/>
      <c r="H26" s="75"/>
    </row>
    <row r="27" spans="2:8" ht="6.75" customHeight="1" x14ac:dyDescent="0.4">
      <c r="B27" s="103"/>
      <c r="C27" s="103"/>
      <c r="D27" s="103"/>
      <c r="E27" s="103"/>
      <c r="F27" s="104"/>
      <c r="G27" s="105"/>
      <c r="H27" s="106"/>
    </row>
    <row r="28" spans="2:8" ht="29.25" customHeight="1" x14ac:dyDescent="0.4">
      <c r="B28" s="107" t="s">
        <v>103</v>
      </c>
      <c r="C28" s="108"/>
      <c r="D28" s="109" t="s">
        <v>104</v>
      </c>
      <c r="E28" s="109"/>
      <c r="F28" s="110" t="s">
        <v>105</v>
      </c>
      <c r="G28" s="110"/>
      <c r="H28" s="109" t="s">
        <v>106</v>
      </c>
    </row>
    <row r="29" spans="2:8" ht="18.75" customHeight="1" x14ac:dyDescent="0.4">
      <c r="B29" s="111" t="s">
        <v>107</v>
      </c>
      <c r="C29" s="111"/>
      <c r="D29" s="112" t="s">
        <v>108</v>
      </c>
      <c r="E29" s="112"/>
      <c r="F29" s="113" t="s">
        <v>109</v>
      </c>
      <c r="G29" s="114" t="s">
        <v>110</v>
      </c>
      <c r="H29" s="115" t="s">
        <v>81</v>
      </c>
    </row>
    <row r="30" spans="2:8" ht="18.75" customHeight="1" x14ac:dyDescent="0.4">
      <c r="B30" s="116" t="s">
        <v>111</v>
      </c>
      <c r="C30" s="117"/>
      <c r="D30" s="103"/>
      <c r="E30" s="103"/>
      <c r="F30" s="113" t="s">
        <v>112</v>
      </c>
      <c r="G30" s="114" t="s">
        <v>113</v>
      </c>
      <c r="H30" s="115" t="s">
        <v>85</v>
      </c>
    </row>
    <row r="31" spans="2:8" ht="18.75" customHeight="1" x14ac:dyDescent="0.4">
      <c r="C31" s="103"/>
      <c r="D31" s="103"/>
      <c r="E31" s="103"/>
      <c r="F31" s="113" t="s">
        <v>108</v>
      </c>
      <c r="G31" s="114" t="s">
        <v>114</v>
      </c>
      <c r="H31" s="115" t="s">
        <v>85</v>
      </c>
    </row>
    <row r="32" spans="2:8" ht="18.75" customHeight="1" x14ac:dyDescent="0.4">
      <c r="C32" s="103"/>
      <c r="D32" s="118"/>
      <c r="E32" s="118"/>
      <c r="F32" s="113" t="s">
        <v>115</v>
      </c>
      <c r="G32" s="114" t="s">
        <v>116</v>
      </c>
      <c r="H32" s="115" t="s">
        <v>85</v>
      </c>
    </row>
    <row r="33" spans="3:8" ht="18.75" customHeight="1" x14ac:dyDescent="0.4">
      <c r="C33" s="103"/>
      <c r="D33" s="112" t="s">
        <v>117</v>
      </c>
      <c r="E33" s="112"/>
      <c r="F33" s="113" t="s">
        <v>118</v>
      </c>
      <c r="G33" s="114" t="s">
        <v>118</v>
      </c>
      <c r="H33" s="119">
        <v>1</v>
      </c>
    </row>
    <row r="34" spans="3:8" ht="18.75" customHeight="1" x14ac:dyDescent="0.4">
      <c r="C34" s="103"/>
      <c r="D34" s="118"/>
      <c r="E34" s="118"/>
      <c r="F34" s="113" t="s">
        <v>119</v>
      </c>
      <c r="G34" s="114" t="s">
        <v>119</v>
      </c>
      <c r="H34" s="119">
        <v>12</v>
      </c>
    </row>
    <row r="35" spans="3:8" ht="18.75" customHeight="1" x14ac:dyDescent="0.4">
      <c r="C35" s="103"/>
      <c r="D35" s="112" t="s">
        <v>120</v>
      </c>
      <c r="E35" s="112"/>
      <c r="F35" s="113" t="s">
        <v>120</v>
      </c>
      <c r="G35" s="114" t="s">
        <v>120</v>
      </c>
      <c r="H35" s="115" t="s">
        <v>82</v>
      </c>
    </row>
    <row r="36" spans="3:8" ht="18.75" customHeight="1" x14ac:dyDescent="0.4">
      <c r="C36" s="103"/>
      <c r="D36" s="103"/>
      <c r="E36" s="103"/>
      <c r="F36" s="113" t="s">
        <v>121</v>
      </c>
      <c r="G36" s="114" t="s">
        <v>121</v>
      </c>
      <c r="H36" s="115" t="s">
        <v>83</v>
      </c>
    </row>
    <row r="37" spans="3:8" ht="18.75" hidden="1" customHeight="1" x14ac:dyDescent="0.4">
      <c r="C37" s="103"/>
      <c r="D37" s="120" t="s">
        <v>122</v>
      </c>
      <c r="E37" s="120"/>
      <c r="F37" s="113" t="s">
        <v>123</v>
      </c>
      <c r="G37" s="114" t="s">
        <v>85</v>
      </c>
      <c r="H37" s="115" t="s">
        <v>84</v>
      </c>
    </row>
    <row r="38" spans="3:8" ht="18.75" hidden="1" customHeight="1" x14ac:dyDescent="0.4">
      <c r="C38" s="103"/>
      <c r="D38" s="103"/>
      <c r="E38" s="103"/>
      <c r="F38" s="113" t="s">
        <v>124</v>
      </c>
      <c r="G38" s="114" t="s">
        <v>85</v>
      </c>
      <c r="H38" s="115" t="s">
        <v>84</v>
      </c>
    </row>
    <row r="39" spans="3:8" ht="18.75" hidden="1" customHeight="1" x14ac:dyDescent="0.4">
      <c r="C39" s="103"/>
      <c r="D39" s="118"/>
      <c r="E39" s="118"/>
      <c r="F39" s="113" t="s">
        <v>125</v>
      </c>
      <c r="G39" s="114" t="s">
        <v>85</v>
      </c>
      <c r="H39" s="115" t="s">
        <v>85</v>
      </c>
    </row>
    <row r="40" spans="3:8" ht="18.75" customHeight="1" x14ac:dyDescent="0.4">
      <c r="C40" s="103"/>
      <c r="D40" s="112" t="s">
        <v>126</v>
      </c>
      <c r="E40" s="112"/>
      <c r="F40" s="113" t="s">
        <v>127</v>
      </c>
      <c r="G40" s="114" t="s">
        <v>85</v>
      </c>
      <c r="H40" s="115" t="s">
        <v>84</v>
      </c>
    </row>
    <row r="41" spans="3:8" ht="18.75" hidden="1" customHeight="1" x14ac:dyDescent="0.4">
      <c r="C41" s="103"/>
      <c r="D41" s="103"/>
      <c r="E41" s="103"/>
      <c r="F41" s="113" t="s">
        <v>128</v>
      </c>
      <c r="G41" s="114" t="s">
        <v>85</v>
      </c>
      <c r="H41" s="115" t="s">
        <v>85</v>
      </c>
    </row>
    <row r="42" spans="3:8" ht="18.75" customHeight="1" x14ac:dyDescent="0.4">
      <c r="C42" s="103"/>
      <c r="D42" s="118"/>
      <c r="E42" s="118"/>
      <c r="F42" s="113" t="s">
        <v>129</v>
      </c>
      <c r="G42" s="114" t="s">
        <v>85</v>
      </c>
      <c r="H42" s="115" t="s">
        <v>84</v>
      </c>
    </row>
    <row r="43" spans="3:8" ht="18.75" customHeight="1" x14ac:dyDescent="0.4">
      <c r="C43" s="103"/>
      <c r="D43" s="112" t="s">
        <v>130</v>
      </c>
      <c r="E43" s="112"/>
      <c r="F43" s="113" t="s">
        <v>131</v>
      </c>
      <c r="G43" s="114" t="s">
        <v>86</v>
      </c>
      <c r="H43" s="121" t="s">
        <v>85</v>
      </c>
    </row>
    <row r="44" spans="3:8" ht="18.75" customHeight="1" x14ac:dyDescent="0.4">
      <c r="C44" s="103"/>
      <c r="D44" s="103"/>
      <c r="E44" s="103"/>
      <c r="F44" s="113" t="s">
        <v>132</v>
      </c>
      <c r="G44" s="114" t="s">
        <v>85</v>
      </c>
      <c r="H44" s="115" t="s">
        <v>85</v>
      </c>
    </row>
    <row r="45" spans="3:8" ht="18.75" customHeight="1" x14ac:dyDescent="0.4">
      <c r="C45" s="103"/>
      <c r="D45" s="118"/>
      <c r="E45" s="118"/>
      <c r="F45" s="113" t="s">
        <v>133</v>
      </c>
      <c r="G45" s="114" t="s">
        <v>85</v>
      </c>
      <c r="H45" s="121" t="s">
        <v>85</v>
      </c>
    </row>
    <row r="46" spans="3:8" ht="18.75" customHeight="1" x14ac:dyDescent="0.4">
      <c r="C46" s="103"/>
      <c r="D46" s="122" t="s">
        <v>134</v>
      </c>
      <c r="E46" s="122"/>
      <c r="F46" s="113" t="s">
        <v>135</v>
      </c>
      <c r="G46" s="114"/>
      <c r="H46" s="115" t="s">
        <v>87</v>
      </c>
    </row>
    <row r="47" spans="3:8" ht="18.75" customHeight="1" x14ac:dyDescent="0.4">
      <c r="C47" s="103"/>
      <c r="D47" s="112" t="s">
        <v>136</v>
      </c>
      <c r="E47" s="112"/>
      <c r="F47" s="113" t="s">
        <v>137</v>
      </c>
      <c r="G47" s="114"/>
      <c r="H47" s="115" t="s">
        <v>87</v>
      </c>
    </row>
    <row r="48" spans="3:8" ht="18.75" customHeight="1" x14ac:dyDescent="0.4">
      <c r="C48" s="103"/>
      <c r="D48" s="118"/>
      <c r="E48" s="118"/>
      <c r="F48" s="113" t="s">
        <v>138</v>
      </c>
      <c r="G48" s="114"/>
      <c r="H48" s="115" t="s">
        <v>85</v>
      </c>
    </row>
    <row r="49" spans="2:14" ht="18.75" customHeight="1" x14ac:dyDescent="0.4">
      <c r="C49" s="103"/>
      <c r="D49" s="103" t="s">
        <v>139</v>
      </c>
      <c r="E49" s="103"/>
      <c r="F49" s="123" t="s">
        <v>140</v>
      </c>
      <c r="G49" s="114"/>
      <c r="H49" s="115" t="s">
        <v>87</v>
      </c>
    </row>
    <row r="50" spans="2:14" ht="18.75" customHeight="1" x14ac:dyDescent="0.4">
      <c r="C50" s="103"/>
      <c r="D50" s="112" t="s">
        <v>141</v>
      </c>
      <c r="E50" s="112"/>
      <c r="F50" s="113" t="s">
        <v>142</v>
      </c>
      <c r="G50" s="114" t="s">
        <v>143</v>
      </c>
      <c r="H50" s="124">
        <v>0</v>
      </c>
    </row>
    <row r="51" spans="2:14" ht="18.75" customHeight="1" x14ac:dyDescent="0.4">
      <c r="B51" s="103"/>
      <c r="C51" s="103"/>
      <c r="D51" s="118"/>
      <c r="E51" s="118"/>
      <c r="F51" s="113" t="s">
        <v>144</v>
      </c>
      <c r="G51" s="114" t="s">
        <v>145</v>
      </c>
      <c r="H51" s="124">
        <v>0.81154245138168335</v>
      </c>
    </row>
    <row r="52" spans="2:14" ht="18.75" customHeight="1" x14ac:dyDescent="0.4">
      <c r="B52" s="103"/>
      <c r="C52" s="103"/>
      <c r="D52" s="112" t="s">
        <v>138</v>
      </c>
      <c r="E52" s="112"/>
      <c r="F52" s="113" t="s">
        <v>146</v>
      </c>
      <c r="G52" s="114"/>
      <c r="H52" s="115" t="s">
        <v>84</v>
      </c>
    </row>
    <row r="53" spans="2:14" ht="18.75" customHeight="1" x14ac:dyDescent="0.4">
      <c r="B53" s="103"/>
      <c r="C53" s="103"/>
      <c r="D53" s="118"/>
      <c r="E53" s="118"/>
      <c r="F53" s="113" t="s">
        <v>147</v>
      </c>
      <c r="G53" s="114"/>
      <c r="H53" s="115" t="s">
        <v>85</v>
      </c>
    </row>
    <row r="54" spans="2:14" ht="18.75" customHeight="1" x14ac:dyDescent="0.4">
      <c r="B54" s="111" t="s">
        <v>148</v>
      </c>
      <c r="C54" s="125"/>
      <c r="D54" s="122" t="s">
        <v>149</v>
      </c>
      <c r="E54" s="122"/>
      <c r="F54" s="113" t="s">
        <v>150</v>
      </c>
      <c r="G54" s="114" t="s">
        <v>85</v>
      </c>
      <c r="H54" s="126" t="s">
        <v>188</v>
      </c>
    </row>
    <row r="55" spans="2:14" ht="18.75" customHeight="1" x14ac:dyDescent="0.4">
      <c r="C55" s="103"/>
      <c r="D55" s="103" t="s">
        <v>151</v>
      </c>
      <c r="E55" s="103"/>
      <c r="F55" s="113" t="s">
        <v>152</v>
      </c>
      <c r="G55" s="127" t="s">
        <v>151</v>
      </c>
      <c r="H55" s="126" t="s">
        <v>89</v>
      </c>
    </row>
    <row r="56" spans="2:14" ht="18.75" customHeight="1" x14ac:dyDescent="0.4">
      <c r="C56" s="103"/>
      <c r="D56" s="112" t="s">
        <v>153</v>
      </c>
      <c r="E56" s="112"/>
      <c r="F56" s="113" t="s">
        <v>154</v>
      </c>
      <c r="G56" s="114" t="s">
        <v>155</v>
      </c>
      <c r="H56" s="115">
        <v>15</v>
      </c>
    </row>
    <row r="57" spans="2:14" ht="18.75" customHeight="1" x14ac:dyDescent="0.4">
      <c r="C57" s="103"/>
      <c r="D57" s="103"/>
      <c r="E57" s="103"/>
      <c r="F57" s="128" t="s">
        <v>156</v>
      </c>
      <c r="G57" s="129" t="s">
        <v>157</v>
      </c>
      <c r="H57" s="113" t="s">
        <v>158</v>
      </c>
      <c r="I57" s="130" t="s">
        <v>90</v>
      </c>
      <c r="J57" s="131">
        <v>2024</v>
      </c>
      <c r="K57" s="132" t="s">
        <v>159</v>
      </c>
      <c r="L57" s="133">
        <v>1</v>
      </c>
      <c r="M57" s="134">
        <v>45292</v>
      </c>
      <c r="N57" s="135"/>
    </row>
    <row r="58" spans="2:14" ht="18.75" customHeight="1" x14ac:dyDescent="0.4">
      <c r="C58" s="103"/>
      <c r="D58" s="103"/>
      <c r="E58" s="103"/>
      <c r="F58" s="136" t="s">
        <v>160</v>
      </c>
      <c r="G58" s="129" t="s">
        <v>161</v>
      </c>
      <c r="H58" s="113" t="s">
        <v>162</v>
      </c>
      <c r="I58" s="130" t="s">
        <v>91</v>
      </c>
      <c r="J58" s="131">
        <v>2025</v>
      </c>
      <c r="K58" s="132" t="s">
        <v>163</v>
      </c>
      <c r="L58" s="133">
        <v>3</v>
      </c>
      <c r="M58" s="134">
        <v>45717</v>
      </c>
      <c r="N58" s="135"/>
    </row>
    <row r="59" spans="2:14" ht="18.75" customHeight="1" x14ac:dyDescent="0.4">
      <c r="C59" s="103"/>
      <c r="D59" s="103"/>
      <c r="E59" s="103"/>
      <c r="F59" s="136" t="s">
        <v>164</v>
      </c>
      <c r="G59" s="137"/>
      <c r="H59" s="113" t="s">
        <v>162</v>
      </c>
      <c r="I59" s="130" t="s">
        <v>165</v>
      </c>
      <c r="J59" s="131">
        <v>2025</v>
      </c>
      <c r="K59" s="132" t="s">
        <v>166</v>
      </c>
      <c r="L59" s="133">
        <v>3</v>
      </c>
      <c r="M59" s="134">
        <v>45717</v>
      </c>
      <c r="N59" s="135"/>
    </row>
    <row r="60" spans="2:14" ht="18.75" customHeight="1" x14ac:dyDescent="0.4">
      <c r="C60" s="103"/>
      <c r="D60" s="103"/>
      <c r="E60" s="103"/>
      <c r="F60" s="113" t="s">
        <v>167</v>
      </c>
      <c r="G60" s="127" t="s">
        <v>168</v>
      </c>
      <c r="H60" s="138">
        <v>1</v>
      </c>
    </row>
    <row r="61" spans="2:14" ht="18.75" customHeight="1" x14ac:dyDescent="0.4">
      <c r="C61" s="103"/>
      <c r="D61" s="118"/>
      <c r="E61" s="118"/>
      <c r="F61" s="113" t="s">
        <v>169</v>
      </c>
      <c r="G61" s="137" t="s">
        <v>170</v>
      </c>
      <c r="H61" s="139">
        <v>15</v>
      </c>
      <c r="I61" s="140">
        <v>1</v>
      </c>
      <c r="J61" s="141">
        <v>3</v>
      </c>
      <c r="L61" s="135"/>
      <c r="M61" s="132">
        <v>15</v>
      </c>
      <c r="N61" s="135"/>
    </row>
    <row r="62" spans="2:14" ht="18.75" hidden="1" customHeight="1" x14ac:dyDescent="0.4">
      <c r="C62" s="103"/>
      <c r="D62" s="112"/>
      <c r="E62" s="112"/>
      <c r="F62" s="113" t="s">
        <v>85</v>
      </c>
      <c r="G62" s="142" t="s">
        <v>92</v>
      </c>
      <c r="H62" s="115"/>
    </row>
    <row r="63" spans="2:14" ht="18.75" customHeight="1" x14ac:dyDescent="0.4">
      <c r="C63" s="103"/>
      <c r="D63" s="112" t="s">
        <v>138</v>
      </c>
      <c r="E63" s="103"/>
      <c r="F63" s="113" t="s">
        <v>171</v>
      </c>
      <c r="G63" s="142" t="s">
        <v>93</v>
      </c>
      <c r="H63" s="143">
        <v>45201.199467592596</v>
      </c>
    </row>
    <row r="64" spans="2:14" ht="18.75" customHeight="1" x14ac:dyDescent="0.4">
      <c r="C64" s="103"/>
      <c r="F64" s="113" t="s">
        <v>172</v>
      </c>
      <c r="G64" s="142" t="s">
        <v>173</v>
      </c>
      <c r="H64" s="115" t="s">
        <v>174</v>
      </c>
    </row>
    <row r="65" spans="2:8" ht="18.75" customHeight="1" x14ac:dyDescent="0.4">
      <c r="B65" s="118"/>
      <c r="C65" s="118"/>
      <c r="D65" s="144"/>
      <c r="E65" s="144"/>
      <c r="F65" s="113" t="s">
        <v>175</v>
      </c>
      <c r="G65" s="142"/>
      <c r="H65" s="115" t="s">
        <v>94</v>
      </c>
    </row>
    <row r="66" spans="2:8" ht="18.75" customHeight="1" x14ac:dyDescent="0.4">
      <c r="B66" s="111" t="s">
        <v>176</v>
      </c>
      <c r="C66" s="125"/>
      <c r="D66" s="69" t="s">
        <v>177</v>
      </c>
      <c r="F66" s="123" t="s">
        <v>178</v>
      </c>
      <c r="G66" s="145"/>
      <c r="H66" s="115" t="s">
        <v>85</v>
      </c>
    </row>
    <row r="67" spans="2:8" x14ac:dyDescent="0.4">
      <c r="B67" s="103"/>
      <c r="C67" s="103"/>
      <c r="F67" s="113" t="s">
        <v>179</v>
      </c>
      <c r="G67" s="142"/>
      <c r="H67" s="146" t="s">
        <v>85</v>
      </c>
    </row>
    <row r="68" spans="2:8" ht="18.75" customHeight="1" x14ac:dyDescent="0.4">
      <c r="B68" s="103"/>
      <c r="C68" s="103"/>
      <c r="F68" s="123" t="s">
        <v>180</v>
      </c>
      <c r="G68" s="145"/>
      <c r="H68" s="143"/>
    </row>
    <row r="69" spans="2:8" ht="18.75" hidden="1" customHeight="1" x14ac:dyDescent="0.4">
      <c r="B69" s="103"/>
      <c r="C69" s="103"/>
      <c r="F69" s="123"/>
      <c r="G69" s="145"/>
      <c r="H69" s="147"/>
    </row>
    <row r="70" spans="2:8" ht="18.75" hidden="1" customHeight="1" x14ac:dyDescent="0.4">
      <c r="B70" s="103"/>
      <c r="C70" s="103"/>
      <c r="F70" s="123"/>
      <c r="G70" s="145"/>
      <c r="H70" s="147"/>
    </row>
    <row r="71" spans="2:8" ht="18.75" hidden="1" customHeight="1" x14ac:dyDescent="0.4">
      <c r="B71" s="103"/>
      <c r="C71" s="103"/>
      <c r="F71" s="123"/>
      <c r="G71" s="145"/>
      <c r="H71" s="148"/>
    </row>
    <row r="72" spans="2:8" ht="12.75" hidden="1" customHeight="1" x14ac:dyDescent="0.4">
      <c r="B72" s="103"/>
      <c r="C72" s="103"/>
      <c r="F72" s="123"/>
      <c r="G72" s="145"/>
      <c r="H72" s="148"/>
    </row>
    <row r="73" spans="2:8" ht="3.75" hidden="1" customHeight="1" x14ac:dyDescent="0.4">
      <c r="B73" s="118"/>
      <c r="C73" s="118"/>
      <c r="D73" s="144"/>
      <c r="E73" s="144"/>
      <c r="F73" s="123"/>
      <c r="G73" s="145"/>
      <c r="H73" s="148"/>
    </row>
    <row r="74" spans="2:8" ht="18.75" hidden="1" customHeight="1" x14ac:dyDescent="0.4">
      <c r="B74" s="103"/>
      <c r="C74" s="103"/>
      <c r="F74" s="149" t="s">
        <v>181</v>
      </c>
      <c r="G74" s="145" t="s">
        <v>95</v>
      </c>
      <c r="H74" s="148" t="s">
        <v>88</v>
      </c>
    </row>
    <row r="75" spans="2:8" ht="18.75" hidden="1" customHeight="1" x14ac:dyDescent="0.4">
      <c r="C75" s="103"/>
      <c r="D75" s="103"/>
      <c r="E75" s="103"/>
      <c r="F75" s="150" t="s">
        <v>182</v>
      </c>
      <c r="G75" s="142" t="s">
        <v>96</v>
      </c>
      <c r="H75" s="151" t="s">
        <v>97</v>
      </c>
    </row>
    <row r="76" spans="2:8" ht="9" hidden="1" customHeight="1" x14ac:dyDescent="0.4">
      <c r="C76" s="118"/>
      <c r="D76" s="118"/>
      <c r="E76" s="118"/>
      <c r="F76" s="150" t="s">
        <v>183</v>
      </c>
      <c r="G76" s="142" t="s">
        <v>98</v>
      </c>
      <c r="H76" s="151" t="s">
        <v>85</v>
      </c>
    </row>
    <row r="77" spans="2:8" ht="3" customHeight="1" x14ac:dyDescent="0.4">
      <c r="B77" s="112"/>
      <c r="C77" s="112"/>
      <c r="D77" s="112"/>
      <c r="E77" s="112"/>
      <c r="F77" s="152"/>
      <c r="G77" s="153"/>
      <c r="H77" s="126"/>
    </row>
    <row r="78" spans="2:8" ht="15.75" customHeight="1" x14ac:dyDescent="0.4">
      <c r="B78" s="154" t="s">
        <v>184</v>
      </c>
      <c r="C78" s="155"/>
      <c r="D78" s="103"/>
      <c r="E78" s="103"/>
      <c r="F78" s="104"/>
      <c r="G78" s="105"/>
      <c r="H78" s="106"/>
    </row>
    <row r="79" spans="2:8" ht="15.75" customHeight="1" x14ac:dyDescent="0.4">
      <c r="C79" s="156" t="s">
        <v>190</v>
      </c>
      <c r="D79" s="117"/>
      <c r="E79" s="117"/>
      <c r="F79" s="117"/>
      <c r="G79" s="117"/>
      <c r="H79" s="117"/>
    </row>
    <row r="80" spans="2:8" ht="15.75" customHeight="1" x14ac:dyDescent="0.4">
      <c r="C80" s="156" t="s">
        <v>191</v>
      </c>
      <c r="D80" s="117"/>
      <c r="E80" s="117"/>
      <c r="F80" s="117"/>
      <c r="G80" s="117"/>
      <c r="H80" s="117"/>
    </row>
    <row r="81" spans="2:8" ht="15.75" customHeight="1" x14ac:dyDescent="0.4">
      <c r="C81" s="156"/>
      <c r="D81" s="117"/>
      <c r="E81" s="117"/>
      <c r="F81" s="117"/>
      <c r="G81" s="117"/>
      <c r="H81" s="117"/>
    </row>
    <row r="82" spans="2:8" ht="15.75" customHeight="1" x14ac:dyDescent="0.4">
      <c r="C82" s="156"/>
      <c r="D82" s="117"/>
      <c r="E82" s="117"/>
      <c r="F82" s="117"/>
      <c r="G82" s="117"/>
      <c r="H82" s="117"/>
    </row>
    <row r="83" spans="2:8" ht="15.75" hidden="1" customHeight="1" x14ac:dyDescent="0.4">
      <c r="C83" s="156"/>
      <c r="D83" s="117"/>
      <c r="E83" s="117"/>
      <c r="F83" s="117"/>
      <c r="G83" s="117"/>
      <c r="H83" s="117"/>
    </row>
    <row r="84" spans="2:8" ht="15.75" hidden="1" customHeight="1" x14ac:dyDescent="0.4">
      <c r="C84" s="156"/>
      <c r="D84" s="117"/>
      <c r="E84" s="117"/>
      <c r="F84" s="117"/>
      <c r="G84" s="117"/>
      <c r="H84" s="117"/>
    </row>
    <row r="85" spans="2:8" ht="15.75" hidden="1" customHeight="1" x14ac:dyDescent="0.4">
      <c r="C85" s="156"/>
      <c r="D85" s="117"/>
      <c r="E85" s="117"/>
      <c r="F85" s="117"/>
      <c r="G85" s="117"/>
      <c r="H85" s="117"/>
    </row>
    <row r="86" spans="2:8" ht="15.75" hidden="1" customHeight="1" x14ac:dyDescent="0.4">
      <c r="C86" s="156"/>
      <c r="D86" s="117"/>
      <c r="E86" s="117"/>
      <c r="F86" s="117"/>
      <c r="G86" s="117"/>
      <c r="H86" s="117"/>
    </row>
    <row r="87" spans="2:8" ht="6" customHeight="1" x14ac:dyDescent="0.4">
      <c r="B87" s="118"/>
      <c r="C87" s="118"/>
      <c r="D87" s="118"/>
      <c r="E87" s="118"/>
      <c r="F87" s="149"/>
      <c r="G87" s="145" t="s">
        <v>98</v>
      </c>
      <c r="H87" s="151"/>
    </row>
    <row r="88" spans="2:8" ht="5.25" customHeight="1" x14ac:dyDescent="0.4">
      <c r="F88" s="157"/>
      <c r="G88" s="157"/>
    </row>
    <row r="89" spans="2:8" hidden="1" x14ac:dyDescent="0.4">
      <c r="C89" s="158" t="s">
        <v>185</v>
      </c>
      <c r="F89" s="157"/>
      <c r="G89" s="157"/>
    </row>
    <row r="90" spans="2:8" ht="11.25" customHeight="1" x14ac:dyDescent="0.4">
      <c r="C90" s="158" t="s">
        <v>186</v>
      </c>
      <c r="F90" s="157"/>
      <c r="G90" s="157"/>
    </row>
    <row r="91" spans="2:8" ht="11.25" customHeight="1" x14ac:dyDescent="0.4">
      <c r="C91" s="158" t="s">
        <v>187</v>
      </c>
      <c r="F91" s="157"/>
      <c r="G91" s="157"/>
    </row>
    <row r="92" spans="2:8" ht="17.25" customHeight="1" x14ac:dyDescent="0.4">
      <c r="C92" s="158"/>
      <c r="F92" s="157"/>
      <c r="G92" s="157"/>
    </row>
    <row r="93" spans="2:8" ht="17.25" customHeight="1" x14ac:dyDescent="0.4">
      <c r="C93" s="158"/>
      <c r="F93" s="157"/>
      <c r="G93" s="157"/>
    </row>
    <row r="94" spans="2:8" ht="17.25" customHeight="1" x14ac:dyDescent="0.4">
      <c r="C94" s="158"/>
      <c r="F94" s="157"/>
      <c r="G94" s="157"/>
    </row>
    <row r="95" spans="2:8" ht="17.25" customHeight="1" x14ac:dyDescent="0.4">
      <c r="C95" s="158"/>
      <c r="F95" s="157"/>
      <c r="G95" s="157"/>
    </row>
    <row r="96" spans="2:8" x14ac:dyDescent="0.4">
      <c r="C96" s="159"/>
      <c r="F96" s="157"/>
      <c r="G96" s="157"/>
    </row>
    <row r="97" spans="6:7" x14ac:dyDescent="0.4">
      <c r="F97" s="157"/>
      <c r="G97" s="157"/>
    </row>
    <row r="98" spans="6:7" x14ac:dyDescent="0.4">
      <c r="F98" s="157"/>
      <c r="G98" s="15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71665C-C99A-4F59-9E64-574B2FD017EE}">
  <sheetPr>
    <pageSetUpPr fitToPage="1"/>
  </sheetPr>
  <dimension ref="A1:BT67"/>
  <sheetViews>
    <sheetView showGridLines="0" defaultGridColor="0" colorId="23" zoomScale="34" zoomScaleNormal="34"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8"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6.25" customHeight="1" x14ac:dyDescent="0.2">
      <c r="B3" s="9" t="s">
        <v>9</v>
      </c>
      <c r="C3" s="9"/>
      <c r="D3" s="10" t="s">
        <v>10</v>
      </c>
      <c r="E3" s="10"/>
      <c r="F3" s="10"/>
      <c r="G3" s="10"/>
      <c r="H3" s="10"/>
      <c r="I3" s="5"/>
      <c r="J3" s="11" t="s">
        <v>11</v>
      </c>
      <c r="K3" s="10"/>
      <c r="L3" s="10"/>
      <c r="M3" s="10"/>
      <c r="N3" s="10"/>
      <c r="O3" s="10"/>
      <c r="P3" s="10"/>
      <c r="Q3" s="10"/>
      <c r="R3" s="10"/>
      <c r="S3" s="10"/>
      <c r="T3" s="5"/>
      <c r="U3" s="6"/>
      <c r="V3" s="6"/>
    </row>
    <row r="4" spans="2:22" ht="26.25" customHeight="1" x14ac:dyDescent="0.2">
      <c r="B4" s="9"/>
      <c r="C4" s="9"/>
      <c r="D4" s="10"/>
      <c r="E4" s="10"/>
      <c r="F4" s="10"/>
      <c r="G4" s="10"/>
      <c r="H4" s="10"/>
      <c r="I4" s="5"/>
      <c r="J4" s="11"/>
      <c r="K4" s="10"/>
      <c r="L4" s="10"/>
      <c r="M4" s="10"/>
      <c r="N4" s="10"/>
      <c r="O4" s="10"/>
      <c r="P4" s="10"/>
      <c r="Q4" s="10"/>
      <c r="R4" s="10"/>
      <c r="S4" s="10"/>
      <c r="T4" s="5"/>
      <c r="U4" s="6"/>
      <c r="V4" s="6"/>
    </row>
    <row r="5" spans="2:22" ht="26.25" customHeight="1" x14ac:dyDescent="0.2">
      <c r="B5" s="9"/>
      <c r="C5" s="9"/>
      <c r="D5" s="10"/>
      <c r="E5" s="10"/>
      <c r="F5" s="10"/>
      <c r="G5" s="10"/>
      <c r="H5" s="10"/>
      <c r="I5" s="5"/>
      <c r="J5" s="10"/>
      <c r="K5" s="10"/>
      <c r="L5" s="10"/>
      <c r="M5" s="10"/>
      <c r="N5" s="10"/>
      <c r="O5" s="10"/>
      <c r="P5" s="10"/>
      <c r="Q5" s="10"/>
      <c r="R5" s="10"/>
      <c r="S5" s="10"/>
      <c r="T5" s="5"/>
      <c r="U5" s="6"/>
      <c r="V5" s="6"/>
    </row>
    <row r="6" spans="2:22" ht="26.25" customHeight="1" x14ac:dyDescent="0.2">
      <c r="B6" s="12"/>
      <c r="C6" s="12"/>
      <c r="D6" s="13"/>
      <c r="E6" s="13"/>
      <c r="F6" s="13"/>
      <c r="G6" s="13"/>
      <c r="H6" s="13"/>
      <c r="I6" s="5"/>
      <c r="J6" s="13"/>
      <c r="K6" s="13"/>
      <c r="L6" s="13"/>
      <c r="M6" s="13"/>
      <c r="N6" s="13"/>
      <c r="O6" s="13"/>
      <c r="P6" s="13"/>
      <c r="Q6" s="13"/>
      <c r="R6" s="13"/>
      <c r="S6" s="13"/>
      <c r="T6" s="5"/>
      <c r="U6" s="6"/>
      <c r="V6" s="6"/>
    </row>
    <row r="7" spans="2:22" ht="28.9" customHeight="1" x14ac:dyDescent="0.4">
      <c r="B7" s="14" t="s">
        <v>12</v>
      </c>
      <c r="C7" s="15" t="s">
        <v>13</v>
      </c>
      <c r="D7" s="16" t="s">
        <v>14</v>
      </c>
      <c r="E7" s="17" t="s">
        <v>15</v>
      </c>
      <c r="F7" s="18" t="s">
        <v>16</v>
      </c>
      <c r="G7" s="19" t="s">
        <v>17</v>
      </c>
      <c r="H7" s="20" t="s">
        <v>18</v>
      </c>
      <c r="I7" s="5"/>
      <c r="J7" s="21"/>
      <c r="K7" s="22"/>
      <c r="L7" s="22"/>
      <c r="M7" s="23" t="s">
        <v>19</v>
      </c>
      <c r="N7" s="24" t="s">
        <v>20</v>
      </c>
      <c r="O7" s="25" t="s">
        <v>21</v>
      </c>
      <c r="P7" s="26" t="s">
        <v>22</v>
      </c>
      <c r="Q7" s="27" t="s">
        <v>21</v>
      </c>
      <c r="R7" s="28" t="s">
        <v>23</v>
      </c>
      <c r="S7" s="29" t="s">
        <v>19</v>
      </c>
      <c r="T7" s="5"/>
      <c r="U7" s="6"/>
      <c r="V7" s="6"/>
    </row>
    <row r="8" spans="2:22" ht="10.15" customHeight="1" x14ac:dyDescent="0.4">
      <c r="I8" s="5"/>
      <c r="J8" s="21"/>
      <c r="K8" s="30"/>
      <c r="L8" s="30"/>
      <c r="M8" s="31"/>
      <c r="N8" s="31"/>
      <c r="O8" s="31"/>
      <c r="P8" s="31"/>
      <c r="Q8" s="31"/>
      <c r="R8" s="31"/>
      <c r="S8" s="32" t="s">
        <v>0</v>
      </c>
      <c r="T8" s="5"/>
    </row>
    <row r="9" spans="2:22" ht="27.6" customHeight="1" x14ac:dyDescent="0.4">
      <c r="I9" s="33"/>
      <c r="J9" s="21" t="s">
        <v>24</v>
      </c>
      <c r="K9" s="30"/>
      <c r="L9" s="34">
        <v>45291</v>
      </c>
      <c r="M9" s="35">
        <v>45291</v>
      </c>
      <c r="N9" s="35">
        <v>45292</v>
      </c>
      <c r="O9" s="36">
        <v>45293</v>
      </c>
      <c r="P9" s="36">
        <v>45294</v>
      </c>
      <c r="Q9" s="36">
        <v>45295</v>
      </c>
      <c r="R9" s="36">
        <v>45296</v>
      </c>
      <c r="S9" s="37">
        <v>45297</v>
      </c>
      <c r="T9" s="5"/>
      <c r="V9" s="38"/>
    </row>
    <row r="10" spans="2:22" ht="27.6" customHeight="1" x14ac:dyDescent="0.4">
      <c r="B10" s="39">
        <v>45291</v>
      </c>
      <c r="C10" s="40">
        <v>45292</v>
      </c>
      <c r="D10" s="41">
        <v>45293</v>
      </c>
      <c r="E10" s="41">
        <v>45294</v>
      </c>
      <c r="F10" s="41">
        <v>45295</v>
      </c>
      <c r="G10" s="41">
        <v>45296</v>
      </c>
      <c r="H10" s="42">
        <v>45297</v>
      </c>
      <c r="I10" s="5"/>
      <c r="J10" s="21">
        <v>1</v>
      </c>
      <c r="K10" s="30"/>
      <c r="L10" s="34">
        <v>45298</v>
      </c>
      <c r="M10" s="35">
        <v>45298</v>
      </c>
      <c r="N10" s="35">
        <v>45299</v>
      </c>
      <c r="O10" s="36">
        <v>45300</v>
      </c>
      <c r="P10" s="36">
        <v>45301</v>
      </c>
      <c r="Q10" s="36">
        <v>45302</v>
      </c>
      <c r="R10" s="36">
        <v>45303</v>
      </c>
      <c r="S10" s="37">
        <v>45304</v>
      </c>
      <c r="T10" s="5"/>
    </row>
    <row r="11" spans="2:22" ht="27.6" customHeight="1" x14ac:dyDescent="0.4">
      <c r="B11" s="43"/>
      <c r="C11" s="44"/>
      <c r="D11" s="45"/>
      <c r="E11" s="45"/>
      <c r="F11" s="45"/>
      <c r="G11" s="45"/>
      <c r="H11" s="46"/>
      <c r="I11" s="5"/>
      <c r="J11" s="21" t="s">
        <v>24</v>
      </c>
      <c r="K11" s="30"/>
      <c r="L11" s="34">
        <v>45305</v>
      </c>
      <c r="M11" s="35">
        <v>45305</v>
      </c>
      <c r="N11" s="36">
        <v>45306</v>
      </c>
      <c r="O11" s="36">
        <v>45307</v>
      </c>
      <c r="P11" s="36">
        <v>45308</v>
      </c>
      <c r="Q11" s="36">
        <v>45309</v>
      </c>
      <c r="R11" s="36">
        <v>45310</v>
      </c>
      <c r="S11" s="37">
        <v>45311</v>
      </c>
      <c r="T11" s="5"/>
    </row>
    <row r="12" spans="2:22" ht="27.6" customHeight="1" x14ac:dyDescent="0.4">
      <c r="B12" s="47" t="s">
        <v>1</v>
      </c>
      <c r="C12" s="48" t="s">
        <v>2</v>
      </c>
      <c r="D12" s="48" t="s">
        <v>3</v>
      </c>
      <c r="E12" s="48" t="s">
        <v>4</v>
      </c>
      <c r="F12" s="48" t="s">
        <v>5</v>
      </c>
      <c r="G12" s="48" t="s">
        <v>6</v>
      </c>
      <c r="H12" s="48" t="s">
        <v>1</v>
      </c>
      <c r="I12" s="5"/>
      <c r="J12" s="21" t="s">
        <v>24</v>
      </c>
      <c r="K12" s="30"/>
      <c r="L12" s="34">
        <v>45312</v>
      </c>
      <c r="M12" s="35">
        <v>45312</v>
      </c>
      <c r="N12" s="36">
        <v>45313</v>
      </c>
      <c r="O12" s="36">
        <v>45314</v>
      </c>
      <c r="P12" s="36">
        <v>45315</v>
      </c>
      <c r="Q12" s="36">
        <v>45316</v>
      </c>
      <c r="R12" s="36">
        <v>45317</v>
      </c>
      <c r="S12" s="37">
        <v>45318</v>
      </c>
      <c r="T12" s="5"/>
    </row>
    <row r="13" spans="2:22" ht="27.6" customHeight="1" x14ac:dyDescent="0.4">
      <c r="B13" s="49"/>
      <c r="C13" s="50" t="s">
        <v>7</v>
      </c>
      <c r="D13" s="51"/>
      <c r="E13" s="51"/>
      <c r="F13" s="51"/>
      <c r="G13" s="51"/>
      <c r="H13" s="52"/>
      <c r="I13" s="5"/>
      <c r="J13" s="21" t="s">
        <v>24</v>
      </c>
      <c r="K13" s="30"/>
      <c r="L13" s="34">
        <v>45319</v>
      </c>
      <c r="M13" s="35">
        <v>45319</v>
      </c>
      <c r="N13" s="36">
        <v>45320</v>
      </c>
      <c r="O13" s="36">
        <v>45321</v>
      </c>
      <c r="P13" s="36">
        <v>45322</v>
      </c>
      <c r="Q13" s="36">
        <v>45323</v>
      </c>
      <c r="R13" s="36">
        <v>45324</v>
      </c>
      <c r="S13" s="37">
        <v>45325</v>
      </c>
      <c r="T13" s="5"/>
    </row>
    <row r="14" spans="2:22" ht="27.6" customHeight="1" x14ac:dyDescent="0.4">
      <c r="B14" s="53"/>
      <c r="C14" s="54"/>
      <c r="D14" s="54"/>
      <c r="E14" s="54"/>
      <c r="F14" s="54"/>
      <c r="G14" s="54"/>
      <c r="H14" s="55"/>
      <c r="I14" s="5"/>
      <c r="J14" s="21">
        <v>2</v>
      </c>
      <c r="K14" s="30"/>
      <c r="L14" s="34">
        <v>45326</v>
      </c>
      <c r="M14" s="35">
        <v>45326</v>
      </c>
      <c r="N14" s="36">
        <v>45327</v>
      </c>
      <c r="O14" s="36">
        <v>45328</v>
      </c>
      <c r="P14" s="36">
        <v>45329</v>
      </c>
      <c r="Q14" s="36">
        <v>45330</v>
      </c>
      <c r="R14" s="36">
        <v>45331</v>
      </c>
      <c r="S14" s="37">
        <v>45332</v>
      </c>
      <c r="T14" s="5"/>
    </row>
    <row r="15" spans="2:22" ht="27.6" customHeight="1" x14ac:dyDescent="0.4">
      <c r="B15" s="53"/>
      <c r="C15" s="54"/>
      <c r="D15" s="54"/>
      <c r="E15" s="54"/>
      <c r="F15" s="54"/>
      <c r="G15" s="54"/>
      <c r="H15" s="55"/>
      <c r="I15" s="5"/>
      <c r="J15" s="21" t="s">
        <v>24</v>
      </c>
      <c r="K15" s="30"/>
      <c r="L15" s="34">
        <v>45333</v>
      </c>
      <c r="M15" s="35">
        <v>45333</v>
      </c>
      <c r="N15" s="35">
        <v>45334</v>
      </c>
      <c r="O15" s="36">
        <v>45335</v>
      </c>
      <c r="P15" s="36">
        <v>45336</v>
      </c>
      <c r="Q15" s="36">
        <v>45337</v>
      </c>
      <c r="R15" s="36">
        <v>45338</v>
      </c>
      <c r="S15" s="37">
        <v>45339</v>
      </c>
      <c r="T15" s="5"/>
    </row>
    <row r="16" spans="2:22" ht="27.6" customHeight="1" x14ac:dyDescent="0.4">
      <c r="B16" s="54"/>
      <c r="C16" s="54"/>
      <c r="D16" s="54"/>
      <c r="E16" s="54"/>
      <c r="F16" s="54"/>
      <c r="G16" s="54"/>
      <c r="H16" s="54"/>
      <c r="I16" s="5"/>
      <c r="J16" s="21" t="s">
        <v>24</v>
      </c>
      <c r="K16" s="30"/>
      <c r="L16" s="34">
        <v>45340</v>
      </c>
      <c r="M16" s="35">
        <v>45340</v>
      </c>
      <c r="N16" s="36">
        <v>45341</v>
      </c>
      <c r="O16" s="36">
        <v>45342</v>
      </c>
      <c r="P16" s="36">
        <v>45343</v>
      </c>
      <c r="Q16" s="36">
        <v>45344</v>
      </c>
      <c r="R16" s="35">
        <v>45345</v>
      </c>
      <c r="S16" s="37">
        <v>45346</v>
      </c>
      <c r="T16" s="5"/>
    </row>
    <row r="17" spans="2:20" ht="27.6" customHeight="1" x14ac:dyDescent="0.4">
      <c r="B17" s="53"/>
      <c r="C17" s="54"/>
      <c r="D17" s="54"/>
      <c r="E17" s="54"/>
      <c r="F17" s="54"/>
      <c r="G17" s="54"/>
      <c r="H17" s="55"/>
      <c r="I17" s="5"/>
      <c r="J17" s="21" t="s">
        <v>24</v>
      </c>
      <c r="K17" s="30"/>
      <c r="L17" s="34">
        <v>45347</v>
      </c>
      <c r="M17" s="35">
        <v>45347</v>
      </c>
      <c r="N17" s="36">
        <v>45348</v>
      </c>
      <c r="O17" s="36">
        <v>45349</v>
      </c>
      <c r="P17" s="36">
        <v>45350</v>
      </c>
      <c r="Q17" s="36">
        <v>45351</v>
      </c>
      <c r="R17" s="36">
        <v>45352</v>
      </c>
      <c r="S17" s="37">
        <v>45353</v>
      </c>
      <c r="T17" s="5"/>
    </row>
    <row r="18" spans="2:20" ht="27.6" customHeight="1" x14ac:dyDescent="0.4">
      <c r="B18" s="56"/>
      <c r="C18" s="57"/>
      <c r="D18" s="57"/>
      <c r="E18" s="57"/>
      <c r="F18" s="57"/>
      <c r="G18" s="57"/>
      <c r="H18" s="58"/>
      <c r="I18" s="5"/>
      <c r="J18" s="21">
        <v>3</v>
      </c>
      <c r="K18" s="30"/>
      <c r="L18" s="34">
        <v>45354</v>
      </c>
      <c r="M18" s="35">
        <v>45354</v>
      </c>
      <c r="N18" s="36">
        <v>45355</v>
      </c>
      <c r="O18" s="36">
        <v>45356</v>
      </c>
      <c r="P18" s="36">
        <v>45357</v>
      </c>
      <c r="Q18" s="36">
        <v>45358</v>
      </c>
      <c r="R18" s="36">
        <v>45359</v>
      </c>
      <c r="S18" s="37">
        <v>45360</v>
      </c>
      <c r="T18" s="5"/>
    </row>
    <row r="19" spans="2:20" ht="27.6" customHeight="1" x14ac:dyDescent="0.4">
      <c r="B19" s="40">
        <v>45298</v>
      </c>
      <c r="C19" s="40">
        <v>45299</v>
      </c>
      <c r="D19" s="41">
        <v>45300</v>
      </c>
      <c r="E19" s="41">
        <v>45301</v>
      </c>
      <c r="F19" s="41">
        <v>45302</v>
      </c>
      <c r="G19" s="41">
        <v>45303</v>
      </c>
      <c r="H19" s="42">
        <v>45304</v>
      </c>
      <c r="I19" s="5"/>
      <c r="J19" s="21" t="s">
        <v>24</v>
      </c>
      <c r="K19" s="30"/>
      <c r="L19" s="34">
        <v>45361</v>
      </c>
      <c r="M19" s="35">
        <v>45361</v>
      </c>
      <c r="N19" s="36">
        <v>45362</v>
      </c>
      <c r="O19" s="36">
        <v>45363</v>
      </c>
      <c r="P19" s="36">
        <v>45364</v>
      </c>
      <c r="Q19" s="36">
        <v>45365</v>
      </c>
      <c r="R19" s="36">
        <v>45366</v>
      </c>
      <c r="S19" s="37">
        <v>45367</v>
      </c>
      <c r="T19" s="5"/>
    </row>
    <row r="20" spans="2:20" ht="27.6" customHeight="1" x14ac:dyDescent="0.4">
      <c r="B20" s="44"/>
      <c r="C20" s="44"/>
      <c r="D20" s="45"/>
      <c r="E20" s="45"/>
      <c r="F20" s="45"/>
      <c r="G20" s="45"/>
      <c r="H20" s="46"/>
      <c r="I20" s="5"/>
      <c r="J20" s="21" t="s">
        <v>24</v>
      </c>
      <c r="K20" s="30"/>
      <c r="L20" s="34">
        <v>45368</v>
      </c>
      <c r="M20" s="35">
        <v>45368</v>
      </c>
      <c r="N20" s="36">
        <v>45369</v>
      </c>
      <c r="O20" s="36">
        <v>45370</v>
      </c>
      <c r="P20" s="35">
        <v>45371</v>
      </c>
      <c r="Q20" s="36">
        <v>45372</v>
      </c>
      <c r="R20" s="36">
        <v>45373</v>
      </c>
      <c r="S20" s="37">
        <v>45374</v>
      </c>
      <c r="T20" s="5"/>
    </row>
    <row r="21" spans="2:20" ht="27.6" customHeight="1" x14ac:dyDescent="0.4">
      <c r="B21" s="48" t="s">
        <v>2</v>
      </c>
      <c r="C21" s="48" t="s">
        <v>3</v>
      </c>
      <c r="D21" s="48" t="s">
        <v>4</v>
      </c>
      <c r="E21" s="48" t="s">
        <v>5</v>
      </c>
      <c r="F21" s="48" t="s">
        <v>2</v>
      </c>
      <c r="G21" s="48" t="s">
        <v>3</v>
      </c>
      <c r="H21" s="48" t="s">
        <v>4</v>
      </c>
      <c r="I21" s="5"/>
      <c r="J21" s="21" t="s">
        <v>24</v>
      </c>
      <c r="K21" s="30"/>
      <c r="L21" s="34">
        <v>45375</v>
      </c>
      <c r="M21" s="35">
        <v>45375</v>
      </c>
      <c r="N21" s="36">
        <v>45376</v>
      </c>
      <c r="O21" s="36">
        <v>45377</v>
      </c>
      <c r="P21" s="36">
        <v>45378</v>
      </c>
      <c r="Q21" s="36">
        <v>45379</v>
      </c>
      <c r="R21" s="36">
        <v>45380</v>
      </c>
      <c r="S21" s="37">
        <v>45381</v>
      </c>
      <c r="T21" s="5"/>
    </row>
    <row r="22" spans="2:20" ht="27.6" customHeight="1" x14ac:dyDescent="0.4">
      <c r="B22" s="50"/>
      <c r="C22" s="50" t="s">
        <v>8</v>
      </c>
      <c r="D22" s="51"/>
      <c r="E22" s="51"/>
      <c r="F22" s="51"/>
      <c r="G22" s="51"/>
      <c r="H22" s="52"/>
      <c r="I22" s="5"/>
      <c r="J22" s="21" t="s">
        <v>24</v>
      </c>
      <c r="K22" s="30"/>
      <c r="L22" s="34">
        <v>45382</v>
      </c>
      <c r="M22" s="35">
        <v>45382</v>
      </c>
      <c r="N22" s="36">
        <v>45383</v>
      </c>
      <c r="O22" s="36">
        <v>45384</v>
      </c>
      <c r="P22" s="36">
        <v>45385</v>
      </c>
      <c r="Q22" s="36">
        <v>45386</v>
      </c>
      <c r="R22" s="36">
        <v>45387</v>
      </c>
      <c r="S22" s="37">
        <v>45388</v>
      </c>
      <c r="T22" s="5"/>
    </row>
    <row r="23" spans="2:20" ht="27.6" customHeight="1" x14ac:dyDescent="0.4">
      <c r="B23" s="53"/>
      <c r="C23" s="54"/>
      <c r="D23" s="54"/>
      <c r="E23" s="54"/>
      <c r="F23" s="54"/>
      <c r="G23" s="54"/>
      <c r="H23" s="55"/>
      <c r="I23" s="5"/>
      <c r="J23" s="21">
        <v>4</v>
      </c>
      <c r="K23" s="30"/>
      <c r="L23" s="34">
        <v>45389</v>
      </c>
      <c r="M23" s="35">
        <v>45389</v>
      </c>
      <c r="N23" s="36">
        <v>45390</v>
      </c>
      <c r="O23" s="36">
        <v>45391</v>
      </c>
      <c r="P23" s="36">
        <v>45392</v>
      </c>
      <c r="Q23" s="36">
        <v>45393</v>
      </c>
      <c r="R23" s="36">
        <v>45394</v>
      </c>
      <c r="S23" s="37">
        <v>45395</v>
      </c>
      <c r="T23" s="5"/>
    </row>
    <row r="24" spans="2:20" ht="27.6" customHeight="1" x14ac:dyDescent="0.4">
      <c r="B24" s="53"/>
      <c r="C24" s="54"/>
      <c r="D24" s="54"/>
      <c r="E24" s="54"/>
      <c r="F24" s="54"/>
      <c r="G24" s="54"/>
      <c r="H24" s="55"/>
      <c r="I24" s="5"/>
      <c r="J24" s="21" t="s">
        <v>24</v>
      </c>
      <c r="K24" s="30"/>
      <c r="L24" s="34">
        <v>45396</v>
      </c>
      <c r="M24" s="35">
        <v>45396</v>
      </c>
      <c r="N24" s="36">
        <v>45397</v>
      </c>
      <c r="O24" s="36">
        <v>45398</v>
      </c>
      <c r="P24" s="36">
        <v>45399</v>
      </c>
      <c r="Q24" s="36">
        <v>45400</v>
      </c>
      <c r="R24" s="36">
        <v>45401</v>
      </c>
      <c r="S24" s="37">
        <v>45402</v>
      </c>
      <c r="T24" s="5"/>
    </row>
    <row r="25" spans="2:20" ht="27.6" customHeight="1" x14ac:dyDescent="0.4">
      <c r="B25" s="54"/>
      <c r="C25" s="54"/>
      <c r="D25" s="54"/>
      <c r="E25" s="54"/>
      <c r="F25" s="54"/>
      <c r="G25" s="54"/>
      <c r="H25" s="54"/>
      <c r="I25" s="5"/>
      <c r="J25" s="21" t="s">
        <v>24</v>
      </c>
      <c r="K25" s="30"/>
      <c r="L25" s="34">
        <v>45403</v>
      </c>
      <c r="M25" s="35">
        <v>45403</v>
      </c>
      <c r="N25" s="36">
        <v>45404</v>
      </c>
      <c r="O25" s="36">
        <v>45405</v>
      </c>
      <c r="P25" s="36">
        <v>45406</v>
      </c>
      <c r="Q25" s="36">
        <v>45407</v>
      </c>
      <c r="R25" s="36">
        <v>45408</v>
      </c>
      <c r="S25" s="37">
        <v>45409</v>
      </c>
      <c r="T25" s="5"/>
    </row>
    <row r="26" spans="2:20" ht="27.6" customHeight="1" x14ac:dyDescent="0.4">
      <c r="B26" s="53"/>
      <c r="C26" s="54"/>
      <c r="D26" s="54"/>
      <c r="E26" s="54"/>
      <c r="F26" s="54"/>
      <c r="G26" s="54"/>
      <c r="H26" s="55"/>
      <c r="I26" s="5"/>
      <c r="J26" s="21" t="s">
        <v>24</v>
      </c>
      <c r="K26" s="30"/>
      <c r="L26" s="34">
        <v>45410</v>
      </c>
      <c r="M26" s="35">
        <v>45410</v>
      </c>
      <c r="N26" s="35">
        <v>45411</v>
      </c>
      <c r="O26" s="36">
        <v>45412</v>
      </c>
      <c r="P26" s="36">
        <v>45413</v>
      </c>
      <c r="Q26" s="36">
        <v>45414</v>
      </c>
      <c r="R26" s="35">
        <v>45415</v>
      </c>
      <c r="S26" s="35">
        <v>45416</v>
      </c>
      <c r="T26" s="5"/>
    </row>
    <row r="27" spans="2:20" ht="27.6" customHeight="1" x14ac:dyDescent="0.4">
      <c r="B27" s="56"/>
      <c r="C27" s="57"/>
      <c r="D27" s="57"/>
      <c r="E27" s="57"/>
      <c r="F27" s="57"/>
      <c r="G27" s="57"/>
      <c r="H27" s="58"/>
      <c r="I27" s="5"/>
      <c r="J27" s="21">
        <v>5</v>
      </c>
      <c r="K27" s="30"/>
      <c r="L27" s="34">
        <v>45417</v>
      </c>
      <c r="M27" s="35">
        <v>45417</v>
      </c>
      <c r="N27" s="35">
        <v>45418</v>
      </c>
      <c r="O27" s="36">
        <v>45419</v>
      </c>
      <c r="P27" s="36">
        <v>45420</v>
      </c>
      <c r="Q27" s="36">
        <v>45421</v>
      </c>
      <c r="R27" s="36">
        <v>45422</v>
      </c>
      <c r="S27" s="37">
        <v>45423</v>
      </c>
      <c r="T27" s="5"/>
    </row>
    <row r="28" spans="2:20" ht="27.6" customHeight="1" x14ac:dyDescent="0.4">
      <c r="B28" s="40">
        <v>45305</v>
      </c>
      <c r="C28" s="41">
        <v>45306</v>
      </c>
      <c r="D28" s="41">
        <v>45307</v>
      </c>
      <c r="E28" s="41">
        <v>45308</v>
      </c>
      <c r="F28" s="41">
        <v>45309</v>
      </c>
      <c r="G28" s="41">
        <v>45310</v>
      </c>
      <c r="H28" s="42">
        <v>45311</v>
      </c>
      <c r="I28" s="5"/>
      <c r="J28" s="21" t="s">
        <v>24</v>
      </c>
      <c r="K28" s="30"/>
      <c r="L28" s="34">
        <v>45424</v>
      </c>
      <c r="M28" s="35">
        <v>45424</v>
      </c>
      <c r="N28" s="36">
        <v>45425</v>
      </c>
      <c r="O28" s="36">
        <v>45426</v>
      </c>
      <c r="P28" s="36">
        <v>45427</v>
      </c>
      <c r="Q28" s="36">
        <v>45428</v>
      </c>
      <c r="R28" s="36">
        <v>45429</v>
      </c>
      <c r="S28" s="37">
        <v>45430</v>
      </c>
      <c r="T28" s="5"/>
    </row>
    <row r="29" spans="2:20" ht="27.6" customHeight="1" x14ac:dyDescent="0.4">
      <c r="B29" s="44"/>
      <c r="C29" s="45"/>
      <c r="D29" s="45"/>
      <c r="E29" s="45"/>
      <c r="F29" s="45"/>
      <c r="G29" s="45"/>
      <c r="H29" s="46"/>
      <c r="I29" s="5"/>
      <c r="J29" s="21" t="s">
        <v>24</v>
      </c>
      <c r="K29" s="30"/>
      <c r="L29" s="34">
        <v>45431</v>
      </c>
      <c r="M29" s="35">
        <v>45431</v>
      </c>
      <c r="N29" s="36">
        <v>45432</v>
      </c>
      <c r="O29" s="36">
        <v>45433</v>
      </c>
      <c r="P29" s="36">
        <v>45434</v>
      </c>
      <c r="Q29" s="36">
        <v>45435</v>
      </c>
      <c r="R29" s="36">
        <v>45436</v>
      </c>
      <c r="S29" s="37">
        <v>45437</v>
      </c>
      <c r="T29" s="5"/>
    </row>
    <row r="30" spans="2:20" ht="27.6" customHeight="1" x14ac:dyDescent="0.4">
      <c r="B30" s="48" t="s">
        <v>5</v>
      </c>
      <c r="C30" s="48" t="s">
        <v>6</v>
      </c>
      <c r="D30" s="48" t="s">
        <v>1</v>
      </c>
      <c r="E30" s="48" t="s">
        <v>2</v>
      </c>
      <c r="F30" s="48" t="s">
        <v>3</v>
      </c>
      <c r="G30" s="48" t="s">
        <v>4</v>
      </c>
      <c r="H30" s="48" t="s">
        <v>5</v>
      </c>
      <c r="I30" s="5"/>
      <c r="J30" s="21" t="s">
        <v>24</v>
      </c>
      <c r="K30" s="30"/>
      <c r="L30" s="34">
        <v>45438</v>
      </c>
      <c r="M30" s="35">
        <v>45438</v>
      </c>
      <c r="N30" s="36">
        <v>45439</v>
      </c>
      <c r="O30" s="36">
        <v>45440</v>
      </c>
      <c r="P30" s="36">
        <v>45441</v>
      </c>
      <c r="Q30" s="36">
        <v>45442</v>
      </c>
      <c r="R30" s="36">
        <v>45443</v>
      </c>
      <c r="S30" s="37">
        <v>45444</v>
      </c>
      <c r="T30" s="5"/>
    </row>
    <row r="31" spans="2:20" ht="27.6" customHeight="1" x14ac:dyDescent="0.4">
      <c r="B31" s="50"/>
      <c r="C31" s="51"/>
      <c r="D31" s="51"/>
      <c r="E31" s="51"/>
      <c r="F31" s="51"/>
      <c r="G31" s="51"/>
      <c r="H31" s="52"/>
      <c r="I31" s="5"/>
      <c r="J31" s="21">
        <v>6</v>
      </c>
      <c r="K31" s="30"/>
      <c r="L31" s="34">
        <v>45445</v>
      </c>
      <c r="M31" s="35">
        <v>45445</v>
      </c>
      <c r="N31" s="36">
        <v>45446</v>
      </c>
      <c r="O31" s="36">
        <v>45447</v>
      </c>
      <c r="P31" s="36">
        <v>45448</v>
      </c>
      <c r="Q31" s="36">
        <v>45449</v>
      </c>
      <c r="R31" s="36">
        <v>45450</v>
      </c>
      <c r="S31" s="37">
        <v>45451</v>
      </c>
      <c r="T31" s="5"/>
    </row>
    <row r="32" spans="2:20" ht="27.6" customHeight="1" x14ac:dyDescent="0.4">
      <c r="B32" s="53"/>
      <c r="C32" s="54"/>
      <c r="D32" s="54"/>
      <c r="E32" s="54"/>
      <c r="F32" s="54"/>
      <c r="G32" s="54"/>
      <c r="H32" s="55"/>
      <c r="I32" s="5"/>
      <c r="J32" s="21" t="s">
        <v>24</v>
      </c>
      <c r="K32" s="30"/>
      <c r="L32" s="34">
        <v>45452</v>
      </c>
      <c r="M32" s="35">
        <v>45452</v>
      </c>
      <c r="N32" s="36">
        <v>45453</v>
      </c>
      <c r="O32" s="36">
        <v>45454</v>
      </c>
      <c r="P32" s="36">
        <v>45455</v>
      </c>
      <c r="Q32" s="36">
        <v>45456</v>
      </c>
      <c r="R32" s="36">
        <v>45457</v>
      </c>
      <c r="S32" s="37">
        <v>45458</v>
      </c>
      <c r="T32" s="5"/>
    </row>
    <row r="33" spans="2:20" ht="27.6" customHeight="1" x14ac:dyDescent="0.4">
      <c r="B33" s="53"/>
      <c r="C33" s="54"/>
      <c r="D33" s="54"/>
      <c r="E33" s="54"/>
      <c r="F33" s="54"/>
      <c r="G33" s="54"/>
      <c r="H33" s="55"/>
      <c r="I33" s="5"/>
      <c r="J33" s="21" t="s">
        <v>24</v>
      </c>
      <c r="K33" s="30"/>
      <c r="L33" s="34">
        <v>45459</v>
      </c>
      <c r="M33" s="35">
        <v>45459</v>
      </c>
      <c r="N33" s="36">
        <v>45460</v>
      </c>
      <c r="O33" s="36">
        <v>45461</v>
      </c>
      <c r="P33" s="36">
        <v>45462</v>
      </c>
      <c r="Q33" s="36">
        <v>45463</v>
      </c>
      <c r="R33" s="36">
        <v>45464</v>
      </c>
      <c r="S33" s="37">
        <v>45465</v>
      </c>
      <c r="T33" s="5"/>
    </row>
    <row r="34" spans="2:20" ht="27.6" customHeight="1" x14ac:dyDescent="0.4">
      <c r="B34" s="54"/>
      <c r="C34" s="54"/>
      <c r="D34" s="54"/>
      <c r="E34" s="54"/>
      <c r="F34" s="54"/>
      <c r="G34" s="54"/>
      <c r="H34" s="54"/>
      <c r="I34" s="5"/>
      <c r="J34" s="21" t="s">
        <v>24</v>
      </c>
      <c r="K34" s="30"/>
      <c r="L34" s="34">
        <v>45466</v>
      </c>
      <c r="M34" s="35">
        <v>45466</v>
      </c>
      <c r="N34" s="36">
        <v>45467</v>
      </c>
      <c r="O34" s="36">
        <v>45468</v>
      </c>
      <c r="P34" s="36">
        <v>45469</v>
      </c>
      <c r="Q34" s="36">
        <v>45470</v>
      </c>
      <c r="R34" s="36">
        <v>45471</v>
      </c>
      <c r="S34" s="37">
        <v>45472</v>
      </c>
      <c r="T34" s="5"/>
    </row>
    <row r="35" spans="2:20" ht="27.6" customHeight="1" x14ac:dyDescent="0.4">
      <c r="B35" s="53"/>
      <c r="C35" s="54"/>
      <c r="D35" s="54"/>
      <c r="E35" s="54"/>
      <c r="F35" s="54"/>
      <c r="G35" s="54"/>
      <c r="H35" s="55"/>
      <c r="I35" s="5"/>
      <c r="J35" s="21" t="s">
        <v>24</v>
      </c>
      <c r="K35" s="30"/>
      <c r="L35" s="34">
        <v>45473</v>
      </c>
      <c r="M35" s="35">
        <v>45473</v>
      </c>
      <c r="N35" s="36">
        <v>45474</v>
      </c>
      <c r="O35" s="36">
        <v>45475</v>
      </c>
      <c r="P35" s="36">
        <v>45476</v>
      </c>
      <c r="Q35" s="36">
        <v>45477</v>
      </c>
      <c r="R35" s="36">
        <v>45478</v>
      </c>
      <c r="S35" s="37">
        <v>45479</v>
      </c>
      <c r="T35" s="5"/>
    </row>
    <row r="36" spans="2:20" ht="27.6" customHeight="1" x14ac:dyDescent="0.4">
      <c r="B36" s="56"/>
      <c r="C36" s="57"/>
      <c r="D36" s="57"/>
      <c r="E36" s="57"/>
      <c r="F36" s="57"/>
      <c r="G36" s="57"/>
      <c r="H36" s="58"/>
      <c r="I36" s="5"/>
      <c r="J36" s="21">
        <v>7</v>
      </c>
      <c r="K36" s="30"/>
      <c r="L36" s="34">
        <v>45480</v>
      </c>
      <c r="M36" s="35">
        <v>45480</v>
      </c>
      <c r="N36" s="36">
        <v>45481</v>
      </c>
      <c r="O36" s="36">
        <v>45482</v>
      </c>
      <c r="P36" s="36">
        <v>45483</v>
      </c>
      <c r="Q36" s="36">
        <v>45484</v>
      </c>
      <c r="R36" s="36">
        <v>45485</v>
      </c>
      <c r="S36" s="37">
        <v>45486</v>
      </c>
      <c r="T36" s="5"/>
    </row>
    <row r="37" spans="2:20" ht="27.6" customHeight="1" x14ac:dyDescent="0.4">
      <c r="B37" s="40">
        <v>45312</v>
      </c>
      <c r="C37" s="41">
        <v>45313</v>
      </c>
      <c r="D37" s="41">
        <v>45314</v>
      </c>
      <c r="E37" s="41">
        <v>45315</v>
      </c>
      <c r="F37" s="41">
        <v>45316</v>
      </c>
      <c r="G37" s="41">
        <v>45317</v>
      </c>
      <c r="H37" s="42">
        <v>45318</v>
      </c>
      <c r="I37" s="5"/>
      <c r="J37" s="21" t="s">
        <v>24</v>
      </c>
      <c r="K37" s="30"/>
      <c r="L37" s="34">
        <v>45487</v>
      </c>
      <c r="M37" s="35">
        <v>45487</v>
      </c>
      <c r="N37" s="35">
        <v>45488</v>
      </c>
      <c r="O37" s="36">
        <v>45489</v>
      </c>
      <c r="P37" s="36">
        <v>45490</v>
      </c>
      <c r="Q37" s="36">
        <v>45491</v>
      </c>
      <c r="R37" s="36">
        <v>45492</v>
      </c>
      <c r="S37" s="37">
        <v>45493</v>
      </c>
      <c r="T37" s="5"/>
    </row>
    <row r="38" spans="2:20" ht="27.6" customHeight="1" x14ac:dyDescent="0.4">
      <c r="B38" s="44"/>
      <c r="C38" s="45"/>
      <c r="D38" s="45"/>
      <c r="E38" s="45"/>
      <c r="F38" s="45"/>
      <c r="G38" s="45"/>
      <c r="H38" s="46"/>
      <c r="I38" s="5"/>
      <c r="J38" s="21" t="s">
        <v>24</v>
      </c>
      <c r="K38" s="30"/>
      <c r="L38" s="34">
        <v>45494</v>
      </c>
      <c r="M38" s="35">
        <v>45494</v>
      </c>
      <c r="N38" s="36">
        <v>45495</v>
      </c>
      <c r="O38" s="36">
        <v>45496</v>
      </c>
      <c r="P38" s="36">
        <v>45497</v>
      </c>
      <c r="Q38" s="36">
        <v>45498</v>
      </c>
      <c r="R38" s="36">
        <v>45499</v>
      </c>
      <c r="S38" s="37">
        <v>45500</v>
      </c>
      <c r="T38" s="5"/>
    </row>
    <row r="39" spans="2:20" ht="27.6" customHeight="1" x14ac:dyDescent="0.4">
      <c r="B39" s="48" t="s">
        <v>6</v>
      </c>
      <c r="C39" s="48" t="s">
        <v>1</v>
      </c>
      <c r="D39" s="48" t="s">
        <v>2</v>
      </c>
      <c r="E39" s="48" t="s">
        <v>3</v>
      </c>
      <c r="F39" s="48" t="s">
        <v>4</v>
      </c>
      <c r="G39" s="48" t="s">
        <v>5</v>
      </c>
      <c r="H39" s="48" t="s">
        <v>6</v>
      </c>
      <c r="I39" s="5"/>
      <c r="J39" s="21" t="s">
        <v>24</v>
      </c>
      <c r="K39" s="30"/>
      <c r="L39" s="34">
        <v>45501</v>
      </c>
      <c r="M39" s="35">
        <v>45501</v>
      </c>
      <c r="N39" s="36">
        <v>45502</v>
      </c>
      <c r="O39" s="36">
        <v>45503</v>
      </c>
      <c r="P39" s="36">
        <v>45504</v>
      </c>
      <c r="Q39" s="36">
        <v>45505</v>
      </c>
      <c r="R39" s="36">
        <v>45506</v>
      </c>
      <c r="S39" s="37">
        <v>45507</v>
      </c>
      <c r="T39" s="5"/>
    </row>
    <row r="40" spans="2:20" ht="27.6" customHeight="1" x14ac:dyDescent="0.4">
      <c r="B40" s="50"/>
      <c r="C40" s="51"/>
      <c r="D40" s="51"/>
      <c r="E40" s="51"/>
      <c r="F40" s="51"/>
      <c r="G40" s="51"/>
      <c r="H40" s="52"/>
      <c r="I40" s="5"/>
      <c r="J40" s="21">
        <v>8</v>
      </c>
      <c r="K40" s="30"/>
      <c r="L40" s="34">
        <v>45508</v>
      </c>
      <c r="M40" s="35">
        <v>45508</v>
      </c>
      <c r="N40" s="36">
        <v>45509</v>
      </c>
      <c r="O40" s="36">
        <v>45510</v>
      </c>
      <c r="P40" s="36">
        <v>45511</v>
      </c>
      <c r="Q40" s="36">
        <v>45512</v>
      </c>
      <c r="R40" s="36">
        <v>45513</v>
      </c>
      <c r="S40" s="37">
        <v>45514</v>
      </c>
      <c r="T40" s="5"/>
    </row>
    <row r="41" spans="2:20" ht="27.6" customHeight="1" x14ac:dyDescent="0.4">
      <c r="B41" s="53"/>
      <c r="C41" s="54"/>
      <c r="D41" s="54"/>
      <c r="E41" s="54"/>
      <c r="F41" s="54"/>
      <c r="G41" s="54"/>
      <c r="H41" s="55"/>
      <c r="I41" s="5"/>
      <c r="J41" s="21" t="s">
        <v>24</v>
      </c>
      <c r="K41" s="30"/>
      <c r="L41" s="34">
        <v>45515</v>
      </c>
      <c r="M41" s="35">
        <v>45515</v>
      </c>
      <c r="N41" s="35">
        <v>45516</v>
      </c>
      <c r="O41" s="36">
        <v>45517</v>
      </c>
      <c r="P41" s="36">
        <v>45518</v>
      </c>
      <c r="Q41" s="36">
        <v>45519</v>
      </c>
      <c r="R41" s="36">
        <v>45520</v>
      </c>
      <c r="S41" s="37">
        <v>45521</v>
      </c>
      <c r="T41" s="5"/>
    </row>
    <row r="42" spans="2:20" ht="27.6" customHeight="1" x14ac:dyDescent="0.4">
      <c r="B42" s="53"/>
      <c r="C42" s="54"/>
      <c r="D42" s="54"/>
      <c r="E42" s="54"/>
      <c r="F42" s="54"/>
      <c r="G42" s="54"/>
      <c r="H42" s="55"/>
      <c r="I42" s="5"/>
      <c r="J42" s="21" t="s">
        <v>24</v>
      </c>
      <c r="K42" s="30"/>
      <c r="L42" s="34">
        <v>45522</v>
      </c>
      <c r="M42" s="35">
        <v>45522</v>
      </c>
      <c r="N42" s="36">
        <v>45523</v>
      </c>
      <c r="O42" s="36">
        <v>45524</v>
      </c>
      <c r="P42" s="36">
        <v>45525</v>
      </c>
      <c r="Q42" s="36">
        <v>45526</v>
      </c>
      <c r="R42" s="36">
        <v>45527</v>
      </c>
      <c r="S42" s="37">
        <v>45528</v>
      </c>
      <c r="T42" s="5"/>
    </row>
    <row r="43" spans="2:20" ht="27.6" customHeight="1" x14ac:dyDescent="0.4">
      <c r="B43" s="54"/>
      <c r="C43" s="54"/>
      <c r="D43" s="54"/>
      <c r="E43" s="54"/>
      <c r="F43" s="54"/>
      <c r="G43" s="54"/>
      <c r="H43" s="54"/>
      <c r="I43" s="5"/>
      <c r="J43" s="21" t="s">
        <v>24</v>
      </c>
      <c r="K43" s="30"/>
      <c r="L43" s="34">
        <v>45529</v>
      </c>
      <c r="M43" s="35">
        <v>45529</v>
      </c>
      <c r="N43" s="36">
        <v>45530</v>
      </c>
      <c r="O43" s="36">
        <v>45531</v>
      </c>
      <c r="P43" s="36">
        <v>45532</v>
      </c>
      <c r="Q43" s="36">
        <v>45533</v>
      </c>
      <c r="R43" s="36">
        <v>45534</v>
      </c>
      <c r="S43" s="37">
        <v>45535</v>
      </c>
      <c r="T43" s="5"/>
    </row>
    <row r="44" spans="2:20" ht="27.6" customHeight="1" x14ac:dyDescent="0.4">
      <c r="B44" s="53"/>
      <c r="C44" s="54"/>
      <c r="D44" s="54"/>
      <c r="E44" s="54"/>
      <c r="F44" s="54"/>
      <c r="G44" s="54"/>
      <c r="H44" s="55"/>
      <c r="I44" s="5"/>
      <c r="J44" s="21">
        <v>9</v>
      </c>
      <c r="K44" s="30"/>
      <c r="L44" s="34">
        <v>45536</v>
      </c>
      <c r="M44" s="35">
        <v>45536</v>
      </c>
      <c r="N44" s="36">
        <v>45537</v>
      </c>
      <c r="O44" s="36">
        <v>45538</v>
      </c>
      <c r="P44" s="36">
        <v>45539</v>
      </c>
      <c r="Q44" s="36">
        <v>45540</v>
      </c>
      <c r="R44" s="36">
        <v>45541</v>
      </c>
      <c r="S44" s="37">
        <v>45542</v>
      </c>
      <c r="T44" s="5"/>
    </row>
    <row r="45" spans="2:20" ht="27.6" customHeight="1" x14ac:dyDescent="0.4">
      <c r="B45" s="56"/>
      <c r="C45" s="57"/>
      <c r="D45" s="57"/>
      <c r="E45" s="57"/>
      <c r="F45" s="57"/>
      <c r="G45" s="57"/>
      <c r="H45" s="58"/>
      <c r="I45" s="5"/>
      <c r="J45" s="21" t="s">
        <v>24</v>
      </c>
      <c r="K45" s="30"/>
      <c r="L45" s="34">
        <v>45543</v>
      </c>
      <c r="M45" s="35">
        <v>45543</v>
      </c>
      <c r="N45" s="36">
        <v>45544</v>
      </c>
      <c r="O45" s="36">
        <v>45545</v>
      </c>
      <c r="P45" s="36">
        <v>45546</v>
      </c>
      <c r="Q45" s="36">
        <v>45547</v>
      </c>
      <c r="R45" s="36">
        <v>45548</v>
      </c>
      <c r="S45" s="37">
        <v>45549</v>
      </c>
      <c r="T45" s="5"/>
    </row>
    <row r="46" spans="2:20" ht="27.6" customHeight="1" x14ac:dyDescent="0.4">
      <c r="B46" s="40">
        <v>45319</v>
      </c>
      <c r="C46" s="41">
        <v>45320</v>
      </c>
      <c r="D46" s="41">
        <v>45321</v>
      </c>
      <c r="E46" s="41">
        <v>45322</v>
      </c>
      <c r="F46" s="39">
        <v>45323</v>
      </c>
      <c r="G46" s="39">
        <v>45324</v>
      </c>
      <c r="H46" s="39">
        <v>45325</v>
      </c>
      <c r="I46" s="5"/>
      <c r="J46" s="21" t="s">
        <v>24</v>
      </c>
      <c r="K46" s="30"/>
      <c r="L46" s="34">
        <v>45550</v>
      </c>
      <c r="M46" s="35">
        <v>45550</v>
      </c>
      <c r="N46" s="35">
        <v>45551</v>
      </c>
      <c r="O46" s="36">
        <v>45552</v>
      </c>
      <c r="P46" s="36">
        <v>45553</v>
      </c>
      <c r="Q46" s="36">
        <v>45554</v>
      </c>
      <c r="R46" s="36">
        <v>45555</v>
      </c>
      <c r="S46" s="37">
        <v>45556</v>
      </c>
      <c r="T46" s="5"/>
    </row>
    <row r="47" spans="2:20" ht="27.6" customHeight="1" x14ac:dyDescent="0.4">
      <c r="B47" s="44"/>
      <c r="C47" s="45"/>
      <c r="D47" s="45"/>
      <c r="E47" s="45"/>
      <c r="F47" s="43"/>
      <c r="G47" s="43"/>
      <c r="H47" s="43"/>
      <c r="I47" s="5"/>
      <c r="J47" s="21" t="s">
        <v>24</v>
      </c>
      <c r="K47" s="30"/>
      <c r="L47" s="34">
        <v>45557</v>
      </c>
      <c r="M47" s="35">
        <v>45557</v>
      </c>
      <c r="N47" s="35">
        <v>45558</v>
      </c>
      <c r="O47" s="36">
        <v>45559</v>
      </c>
      <c r="P47" s="36">
        <v>45560</v>
      </c>
      <c r="Q47" s="36">
        <v>45561</v>
      </c>
      <c r="R47" s="36">
        <v>45562</v>
      </c>
      <c r="S47" s="37">
        <v>45563</v>
      </c>
      <c r="T47" s="5"/>
    </row>
    <row r="48" spans="2:20" ht="27.6" customHeight="1" x14ac:dyDescent="0.4">
      <c r="B48" s="48" t="s">
        <v>1</v>
      </c>
      <c r="C48" s="48" t="s">
        <v>2</v>
      </c>
      <c r="D48" s="48" t="s">
        <v>3</v>
      </c>
      <c r="E48" s="48" t="s">
        <v>4</v>
      </c>
      <c r="F48" s="47" t="s">
        <v>5</v>
      </c>
      <c r="G48" s="47" t="s">
        <v>6</v>
      </c>
      <c r="H48" s="47" t="s">
        <v>1</v>
      </c>
      <c r="I48" s="5"/>
      <c r="J48" s="21" t="s">
        <v>24</v>
      </c>
      <c r="K48" s="30"/>
      <c r="L48" s="34">
        <v>45564</v>
      </c>
      <c r="M48" s="35">
        <v>45564</v>
      </c>
      <c r="N48" s="36">
        <v>45565</v>
      </c>
      <c r="O48" s="36">
        <v>45566</v>
      </c>
      <c r="P48" s="36">
        <v>45567</v>
      </c>
      <c r="Q48" s="36">
        <v>45568</v>
      </c>
      <c r="R48" s="36">
        <v>45569</v>
      </c>
      <c r="S48" s="37">
        <v>45570</v>
      </c>
      <c r="T48" s="5"/>
    </row>
    <row r="49" spans="2:20" ht="27.6" customHeight="1" x14ac:dyDescent="0.4">
      <c r="B49" s="50"/>
      <c r="C49" s="51"/>
      <c r="D49" s="51"/>
      <c r="E49" s="51"/>
      <c r="F49" s="49"/>
      <c r="G49" s="49"/>
      <c r="H49" s="49"/>
      <c r="I49" s="5"/>
      <c r="J49" s="21">
        <v>10</v>
      </c>
      <c r="K49" s="30"/>
      <c r="L49" s="34">
        <v>45571</v>
      </c>
      <c r="M49" s="35">
        <v>45571</v>
      </c>
      <c r="N49" s="36">
        <v>45572</v>
      </c>
      <c r="O49" s="36">
        <v>45573</v>
      </c>
      <c r="P49" s="36">
        <v>45574</v>
      </c>
      <c r="Q49" s="36">
        <v>45575</v>
      </c>
      <c r="R49" s="36">
        <v>45576</v>
      </c>
      <c r="S49" s="37">
        <v>45577</v>
      </c>
      <c r="T49" s="5"/>
    </row>
    <row r="50" spans="2:20" ht="27.6" customHeight="1" x14ac:dyDescent="0.4">
      <c r="B50" s="53"/>
      <c r="C50" s="54"/>
      <c r="D50" s="54"/>
      <c r="E50" s="54"/>
      <c r="F50" s="54"/>
      <c r="G50" s="54"/>
      <c r="H50" s="55"/>
      <c r="I50" s="5"/>
      <c r="J50" s="21" t="s">
        <v>24</v>
      </c>
      <c r="K50" s="30"/>
      <c r="L50" s="34">
        <v>45578</v>
      </c>
      <c r="M50" s="35">
        <v>45578</v>
      </c>
      <c r="N50" s="35">
        <v>45579</v>
      </c>
      <c r="O50" s="36">
        <v>45580</v>
      </c>
      <c r="P50" s="36">
        <v>45581</v>
      </c>
      <c r="Q50" s="36">
        <v>45582</v>
      </c>
      <c r="R50" s="36">
        <v>45583</v>
      </c>
      <c r="S50" s="37">
        <v>45584</v>
      </c>
      <c r="T50" s="5"/>
    </row>
    <row r="51" spans="2:20" ht="27.6" customHeight="1" x14ac:dyDescent="0.4">
      <c r="B51" s="53"/>
      <c r="C51" s="54"/>
      <c r="D51" s="54"/>
      <c r="E51" s="54"/>
      <c r="F51" s="54"/>
      <c r="G51" s="54"/>
      <c r="H51" s="55"/>
      <c r="I51" s="5"/>
      <c r="J51" s="21" t="s">
        <v>24</v>
      </c>
      <c r="K51" s="30"/>
      <c r="L51" s="34">
        <v>45585</v>
      </c>
      <c r="M51" s="35">
        <v>45585</v>
      </c>
      <c r="N51" s="36">
        <v>45586</v>
      </c>
      <c r="O51" s="36">
        <v>45587</v>
      </c>
      <c r="P51" s="36">
        <v>45588</v>
      </c>
      <c r="Q51" s="36">
        <v>45589</v>
      </c>
      <c r="R51" s="36">
        <v>45590</v>
      </c>
      <c r="S51" s="37">
        <v>45591</v>
      </c>
      <c r="T51" s="5"/>
    </row>
    <row r="52" spans="2:20" ht="27.6" customHeight="1" x14ac:dyDescent="0.4">
      <c r="B52" s="54"/>
      <c r="C52" s="54"/>
      <c r="D52" s="54"/>
      <c r="E52" s="54"/>
      <c r="F52" s="54"/>
      <c r="G52" s="54"/>
      <c r="H52" s="54"/>
      <c r="I52" s="5"/>
      <c r="J52" s="21" t="s">
        <v>24</v>
      </c>
      <c r="K52" s="30"/>
      <c r="L52" s="34">
        <v>45592</v>
      </c>
      <c r="M52" s="35">
        <v>45592</v>
      </c>
      <c r="N52" s="36">
        <v>45593</v>
      </c>
      <c r="O52" s="36">
        <v>45594</v>
      </c>
      <c r="P52" s="36">
        <v>45595</v>
      </c>
      <c r="Q52" s="36">
        <v>45596</v>
      </c>
      <c r="R52" s="36">
        <v>45597</v>
      </c>
      <c r="S52" s="37">
        <v>45598</v>
      </c>
      <c r="T52" s="5"/>
    </row>
    <row r="53" spans="2:20" ht="27.6" customHeight="1" x14ac:dyDescent="0.4">
      <c r="B53" s="53"/>
      <c r="C53" s="54"/>
      <c r="D53" s="54"/>
      <c r="E53" s="54"/>
      <c r="F53" s="54"/>
      <c r="G53" s="54"/>
      <c r="H53" s="55"/>
      <c r="I53" s="5"/>
      <c r="J53" s="21">
        <v>11</v>
      </c>
      <c r="K53" s="30"/>
      <c r="L53" s="34">
        <v>45599</v>
      </c>
      <c r="M53" s="35">
        <v>45599</v>
      </c>
      <c r="N53" s="35">
        <v>45600</v>
      </c>
      <c r="O53" s="36">
        <v>45601</v>
      </c>
      <c r="P53" s="36">
        <v>45602</v>
      </c>
      <c r="Q53" s="36">
        <v>45603</v>
      </c>
      <c r="R53" s="36">
        <v>45604</v>
      </c>
      <c r="S53" s="37">
        <v>45605</v>
      </c>
      <c r="T53" s="5"/>
    </row>
    <row r="54" spans="2:20" ht="27.6" customHeight="1" x14ac:dyDescent="0.4">
      <c r="B54" s="56"/>
      <c r="C54" s="57"/>
      <c r="D54" s="57"/>
      <c r="E54" s="57"/>
      <c r="F54" s="57"/>
      <c r="G54" s="57"/>
      <c r="H54" s="58"/>
      <c r="I54" s="5"/>
      <c r="J54" s="21" t="s">
        <v>24</v>
      </c>
      <c r="K54" s="30"/>
      <c r="L54" s="34">
        <v>45606</v>
      </c>
      <c r="M54" s="35">
        <v>45606</v>
      </c>
      <c r="N54" s="36">
        <v>45607</v>
      </c>
      <c r="O54" s="36">
        <v>45608</v>
      </c>
      <c r="P54" s="36">
        <v>45609</v>
      </c>
      <c r="Q54" s="36">
        <v>45610</v>
      </c>
      <c r="R54" s="36">
        <v>45611</v>
      </c>
      <c r="S54" s="37">
        <v>45612</v>
      </c>
      <c r="T54" s="5"/>
    </row>
    <row r="55" spans="2:20" ht="27.6" customHeight="1" x14ac:dyDescent="0.4">
      <c r="B55" s="39">
        <v>45326</v>
      </c>
      <c r="C55" s="39">
        <v>45327</v>
      </c>
      <c r="D55" s="39">
        <v>45328</v>
      </c>
      <c r="E55" s="39">
        <v>45329</v>
      </c>
      <c r="F55" s="39">
        <v>45330</v>
      </c>
      <c r="G55" s="39">
        <v>45331</v>
      </c>
      <c r="H55" s="39">
        <v>45332</v>
      </c>
      <c r="I55" s="5"/>
      <c r="J55" s="21" t="s">
        <v>24</v>
      </c>
      <c r="K55" s="30"/>
      <c r="L55" s="34">
        <v>45613</v>
      </c>
      <c r="M55" s="35">
        <v>45613</v>
      </c>
      <c r="N55" s="36">
        <v>45614</v>
      </c>
      <c r="O55" s="36">
        <v>45615</v>
      </c>
      <c r="P55" s="36">
        <v>45616</v>
      </c>
      <c r="Q55" s="36">
        <v>45617</v>
      </c>
      <c r="R55" s="36">
        <v>45618</v>
      </c>
      <c r="S55" s="35">
        <v>45619</v>
      </c>
      <c r="T55" s="5"/>
    </row>
    <row r="56" spans="2:20" ht="27.6" customHeight="1" x14ac:dyDescent="0.4">
      <c r="B56" s="43"/>
      <c r="C56" s="43"/>
      <c r="D56" s="43"/>
      <c r="E56" s="43"/>
      <c r="F56" s="43"/>
      <c r="G56" s="43"/>
      <c r="H56" s="43"/>
      <c r="I56" s="5"/>
      <c r="J56" s="21" t="s">
        <v>24</v>
      </c>
      <c r="K56" s="30"/>
      <c r="L56" s="34">
        <v>45620</v>
      </c>
      <c r="M56" s="35">
        <v>45620</v>
      </c>
      <c r="N56" s="36">
        <v>45621</v>
      </c>
      <c r="O56" s="36">
        <v>45622</v>
      </c>
      <c r="P56" s="36">
        <v>45623</v>
      </c>
      <c r="Q56" s="36">
        <v>45624</v>
      </c>
      <c r="R56" s="36">
        <v>45625</v>
      </c>
      <c r="S56" s="37">
        <v>45626</v>
      </c>
      <c r="T56" s="5"/>
    </row>
    <row r="57" spans="2:20" ht="27.6" customHeight="1" x14ac:dyDescent="0.4">
      <c r="B57" s="47" t="s">
        <v>2</v>
      </c>
      <c r="C57" s="47" t="s">
        <v>3</v>
      </c>
      <c r="D57" s="47" t="s">
        <v>4</v>
      </c>
      <c r="E57" s="47" t="s">
        <v>5</v>
      </c>
      <c r="F57" s="47" t="s">
        <v>6</v>
      </c>
      <c r="G57" s="47" t="s">
        <v>1</v>
      </c>
      <c r="H57" s="47" t="s">
        <v>3</v>
      </c>
      <c r="I57" s="5"/>
      <c r="J57" s="21">
        <v>12</v>
      </c>
      <c r="K57" s="30"/>
      <c r="L57" s="34">
        <v>45627</v>
      </c>
      <c r="M57" s="35">
        <v>45627</v>
      </c>
      <c r="N57" s="36">
        <v>45628</v>
      </c>
      <c r="O57" s="36">
        <v>45629</v>
      </c>
      <c r="P57" s="36">
        <v>45630</v>
      </c>
      <c r="Q57" s="36">
        <v>45631</v>
      </c>
      <c r="R57" s="36">
        <v>45632</v>
      </c>
      <c r="S57" s="37">
        <v>45633</v>
      </c>
      <c r="T57" s="5"/>
    </row>
    <row r="58" spans="2:20" ht="27.6" customHeight="1" x14ac:dyDescent="0.4">
      <c r="B58" s="49"/>
      <c r="C58" s="49"/>
      <c r="D58" s="49"/>
      <c r="E58" s="49"/>
      <c r="F58" s="49"/>
      <c r="G58" s="49"/>
      <c r="H58" s="49"/>
      <c r="I58" s="5"/>
      <c r="J58" s="21" t="s">
        <v>24</v>
      </c>
      <c r="K58" s="30"/>
      <c r="L58" s="34">
        <v>45634</v>
      </c>
      <c r="M58" s="35">
        <v>45634</v>
      </c>
      <c r="N58" s="36">
        <v>45635</v>
      </c>
      <c r="O58" s="36">
        <v>45636</v>
      </c>
      <c r="P58" s="36">
        <v>45637</v>
      </c>
      <c r="Q58" s="36">
        <v>45638</v>
      </c>
      <c r="R58" s="36">
        <v>45639</v>
      </c>
      <c r="S58" s="37">
        <v>45640</v>
      </c>
      <c r="T58" s="5"/>
    </row>
    <row r="59" spans="2:20" ht="27.6" customHeight="1" x14ac:dyDescent="0.4">
      <c r="B59" s="53"/>
      <c r="C59" s="54"/>
      <c r="D59" s="54"/>
      <c r="E59" s="54"/>
      <c r="F59" s="54"/>
      <c r="G59" s="54"/>
      <c r="H59" s="55"/>
      <c r="I59" s="5"/>
      <c r="J59" s="21" t="s">
        <v>24</v>
      </c>
      <c r="K59" s="30"/>
      <c r="L59" s="34">
        <v>45641</v>
      </c>
      <c r="M59" s="35">
        <v>45641</v>
      </c>
      <c r="N59" s="36">
        <v>45642</v>
      </c>
      <c r="O59" s="36">
        <v>45643</v>
      </c>
      <c r="P59" s="36">
        <v>45644</v>
      </c>
      <c r="Q59" s="36">
        <v>45645</v>
      </c>
      <c r="R59" s="36">
        <v>45646</v>
      </c>
      <c r="S59" s="37">
        <v>45647</v>
      </c>
      <c r="T59" s="5"/>
    </row>
    <row r="60" spans="2:20" ht="27.6" customHeight="1" x14ac:dyDescent="0.4">
      <c r="B60" s="53"/>
      <c r="C60" s="54"/>
      <c r="D60" s="54"/>
      <c r="E60" s="54"/>
      <c r="F60" s="54"/>
      <c r="G60" s="54"/>
      <c r="H60" s="55"/>
      <c r="I60" s="5"/>
      <c r="J60" s="21" t="s">
        <v>24</v>
      </c>
      <c r="K60" s="30"/>
      <c r="L60" s="34">
        <v>45648</v>
      </c>
      <c r="M60" s="35">
        <v>45648</v>
      </c>
      <c r="N60" s="36">
        <v>45649</v>
      </c>
      <c r="O60" s="36">
        <v>45650</v>
      </c>
      <c r="P60" s="36">
        <v>45651</v>
      </c>
      <c r="Q60" s="36">
        <v>45652</v>
      </c>
      <c r="R60" s="36">
        <v>45653</v>
      </c>
      <c r="S60" s="37">
        <v>45654</v>
      </c>
      <c r="T60" s="5"/>
    </row>
    <row r="61" spans="2:20" ht="27.6" customHeight="1" x14ac:dyDescent="0.4">
      <c r="B61" s="54"/>
      <c r="C61" s="54"/>
      <c r="D61" s="54"/>
      <c r="E61" s="54"/>
      <c r="F61" s="54"/>
      <c r="G61" s="54"/>
      <c r="H61" s="54"/>
      <c r="I61" s="5"/>
      <c r="J61" s="21" t="s">
        <v>24</v>
      </c>
      <c r="K61" s="30"/>
      <c r="L61" s="34">
        <v>45655</v>
      </c>
      <c r="M61" s="35">
        <v>45655</v>
      </c>
      <c r="N61" s="36">
        <v>45656</v>
      </c>
      <c r="O61" s="36">
        <v>45657</v>
      </c>
      <c r="P61" s="35">
        <v>45658</v>
      </c>
      <c r="Q61" s="36">
        <v>45659</v>
      </c>
      <c r="R61" s="36">
        <v>45660</v>
      </c>
      <c r="S61" s="37">
        <v>45661</v>
      </c>
      <c r="T61" s="5"/>
    </row>
    <row r="62" spans="2:20" ht="27.6" customHeight="1" x14ac:dyDescent="0.4">
      <c r="B62" s="53"/>
      <c r="C62" s="54"/>
      <c r="D62" s="54"/>
      <c r="E62" s="54"/>
      <c r="F62" s="54"/>
      <c r="G62" s="54"/>
      <c r="H62" s="55"/>
      <c r="I62" s="5"/>
      <c r="J62" s="21">
        <v>1</v>
      </c>
      <c r="K62" s="30"/>
      <c r="L62" s="34">
        <v>45662</v>
      </c>
      <c r="M62" s="35">
        <v>45662</v>
      </c>
      <c r="N62" s="36">
        <v>45663</v>
      </c>
      <c r="O62" s="36">
        <v>45664</v>
      </c>
      <c r="P62" s="36">
        <v>45665</v>
      </c>
      <c r="Q62" s="36">
        <v>45666</v>
      </c>
      <c r="R62" s="36">
        <v>45667</v>
      </c>
      <c r="S62" s="37">
        <v>45668</v>
      </c>
      <c r="T62" s="5"/>
    </row>
    <row r="63" spans="2:20" ht="27.6" customHeight="1" x14ac:dyDescent="0.4">
      <c r="B63" s="56"/>
      <c r="C63" s="57"/>
      <c r="D63" s="57"/>
      <c r="E63" s="57"/>
      <c r="F63" s="57"/>
      <c r="G63" s="57"/>
      <c r="H63" s="58"/>
      <c r="I63" s="5"/>
      <c r="J63" s="59" t="s">
        <v>24</v>
      </c>
      <c r="K63" s="30"/>
      <c r="L63" s="34">
        <v>45669</v>
      </c>
      <c r="M63" s="60">
        <v>45669</v>
      </c>
      <c r="N63" s="60">
        <v>45670</v>
      </c>
      <c r="O63" s="61">
        <v>45671</v>
      </c>
      <c r="P63" s="61">
        <v>45672</v>
      </c>
      <c r="Q63" s="61">
        <v>45673</v>
      </c>
      <c r="R63" s="61">
        <v>45674</v>
      </c>
      <c r="S63" s="62">
        <v>45675</v>
      </c>
      <c r="T63" s="5"/>
    </row>
    <row r="64" spans="2:20" ht="3" customHeight="1" x14ac:dyDescent="0.45">
      <c r="B64" s="49"/>
      <c r="C64" s="49"/>
      <c r="D64" s="49"/>
      <c r="E64" s="49"/>
      <c r="F64" s="49"/>
      <c r="G64" s="49"/>
      <c r="H64" s="49"/>
      <c r="I64" s="5"/>
      <c r="J64" s="63"/>
      <c r="K64" s="30"/>
      <c r="L64" s="34"/>
      <c r="M64" s="64"/>
      <c r="N64" s="65"/>
      <c r="O64" s="65"/>
      <c r="P64" s="65"/>
      <c r="Q64" s="65"/>
      <c r="R64" s="65"/>
      <c r="S64" s="66"/>
      <c r="T64" s="5"/>
    </row>
    <row r="65" spans="2:22" ht="29.25" customHeight="1" x14ac:dyDescent="0.2">
      <c r="B65" s="67" t="s">
        <v>25</v>
      </c>
      <c r="C65" s="67"/>
      <c r="D65" s="67"/>
      <c r="E65" s="67"/>
      <c r="F65" s="67"/>
      <c r="G65" s="67"/>
      <c r="H65" s="67"/>
      <c r="I65" s="67"/>
      <c r="J65" s="67"/>
      <c r="K65" s="67"/>
      <c r="L65" s="67"/>
      <c r="M65" s="67"/>
      <c r="N65" s="67"/>
      <c r="O65" s="67"/>
      <c r="P65" s="67"/>
      <c r="Q65" s="67"/>
      <c r="R65" s="67"/>
      <c r="S65" s="67"/>
      <c r="T65" s="4"/>
      <c r="U65" s="8"/>
      <c r="V65" s="8"/>
    </row>
    <row r="66" spans="2:22" ht="49.7"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104" priority="2" stopIfTrue="1">
      <formula>$J9&lt;&gt;""</formula>
    </cfRule>
  </conditionalFormatting>
  <conditionalFormatting sqref="M9:S64">
    <cfRule type="expression" dxfId="103" priority="3" stopIfTrue="1">
      <formula>MONTH(L9)&lt;&gt;MONTH(M9)</formula>
    </cfRule>
    <cfRule type="expression" dxfId="102" priority="4" stopIfTrue="1">
      <formula>MONTH(M9)&lt;&gt;MONTH(M8)</formula>
    </cfRule>
  </conditionalFormatting>
  <conditionalFormatting sqref="M7:S8">
    <cfRule type="expression" dxfId="101" priority="6" stopIfTrue="1">
      <formula>MONTH(L7)&lt;&gt;MONTH(M7)</formula>
    </cfRule>
    <cfRule type="expression" dxfId="100" priority="7" stopIfTrue="1">
      <formula>MONTH(M7)&lt;&gt;MONTH(J3)</formula>
    </cfRule>
  </conditionalFormatting>
  <conditionalFormatting sqref="K9:K51">
    <cfRule type="expression" dxfId="99" priority="8" stopIfTrue="1">
      <formula>#REF!=K9</formula>
    </cfRule>
  </conditionalFormatting>
  <conditionalFormatting sqref="K52:K62">
    <cfRule type="expression" dxfId="98" priority="9"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A9F9D1-DDE2-40D7-8BA0-C7D868579020}">
  <sheetPr>
    <pageSetUpPr fitToPage="1"/>
  </sheetPr>
  <dimension ref="A1:BT67"/>
  <sheetViews>
    <sheetView showGridLines="0" defaultGridColor="0" colorId="23" zoomScale="34" zoomScaleNormal="34"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8"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6.25" customHeight="1" x14ac:dyDescent="0.2">
      <c r="B3" s="9" t="s">
        <v>29</v>
      </c>
      <c r="C3" s="9"/>
      <c r="D3" s="10" t="s">
        <v>30</v>
      </c>
      <c r="E3" s="10"/>
      <c r="F3" s="10"/>
      <c r="G3" s="10"/>
      <c r="H3" s="10"/>
      <c r="I3" s="5"/>
      <c r="J3" s="11" t="s">
        <v>31</v>
      </c>
      <c r="K3" s="10"/>
      <c r="L3" s="10"/>
      <c r="M3" s="10"/>
      <c r="N3" s="10"/>
      <c r="O3" s="10"/>
      <c r="P3" s="10"/>
      <c r="Q3" s="10"/>
      <c r="R3" s="10"/>
      <c r="S3" s="10"/>
      <c r="T3" s="5"/>
      <c r="U3" s="6"/>
      <c r="V3" s="6"/>
    </row>
    <row r="4" spans="2:22" ht="26.25" customHeight="1" x14ac:dyDescent="0.2">
      <c r="B4" s="9"/>
      <c r="C4" s="9"/>
      <c r="D4" s="10"/>
      <c r="E4" s="10"/>
      <c r="F4" s="10"/>
      <c r="G4" s="10"/>
      <c r="H4" s="10"/>
      <c r="I4" s="5"/>
      <c r="J4" s="11"/>
      <c r="K4" s="10"/>
      <c r="L4" s="10"/>
      <c r="M4" s="10"/>
      <c r="N4" s="10"/>
      <c r="O4" s="10"/>
      <c r="P4" s="10"/>
      <c r="Q4" s="10"/>
      <c r="R4" s="10"/>
      <c r="S4" s="10"/>
      <c r="T4" s="5"/>
      <c r="U4" s="6"/>
      <c r="V4" s="6"/>
    </row>
    <row r="5" spans="2:22" ht="26.25" customHeight="1" x14ac:dyDescent="0.2">
      <c r="B5" s="9"/>
      <c r="C5" s="9"/>
      <c r="D5" s="10"/>
      <c r="E5" s="10"/>
      <c r="F5" s="10"/>
      <c r="G5" s="10"/>
      <c r="H5" s="10"/>
      <c r="I5" s="5"/>
      <c r="J5" s="10"/>
      <c r="K5" s="10"/>
      <c r="L5" s="10"/>
      <c r="M5" s="10"/>
      <c r="N5" s="10"/>
      <c r="O5" s="10"/>
      <c r="P5" s="10"/>
      <c r="Q5" s="10"/>
      <c r="R5" s="10"/>
      <c r="S5" s="10"/>
      <c r="T5" s="5"/>
      <c r="U5" s="6"/>
      <c r="V5" s="6"/>
    </row>
    <row r="6" spans="2:22" ht="26.25" customHeight="1" x14ac:dyDescent="0.2">
      <c r="B6" s="12"/>
      <c r="C6" s="12"/>
      <c r="D6" s="13"/>
      <c r="E6" s="13"/>
      <c r="F6" s="13"/>
      <c r="G6" s="13"/>
      <c r="H6" s="13"/>
      <c r="I6" s="5"/>
      <c r="J6" s="13"/>
      <c r="K6" s="13"/>
      <c r="L6" s="13"/>
      <c r="M6" s="13"/>
      <c r="N6" s="13"/>
      <c r="O6" s="13"/>
      <c r="P6" s="13"/>
      <c r="Q6" s="13"/>
      <c r="R6" s="13"/>
      <c r="S6" s="13"/>
      <c r="T6" s="5"/>
      <c r="U6" s="6"/>
      <c r="V6" s="6"/>
    </row>
    <row r="7" spans="2:22" ht="28.9" customHeight="1" x14ac:dyDescent="0.4">
      <c r="B7" s="14" t="s">
        <v>12</v>
      </c>
      <c r="C7" s="15" t="s">
        <v>13</v>
      </c>
      <c r="D7" s="16" t="s">
        <v>14</v>
      </c>
      <c r="E7" s="17" t="s">
        <v>15</v>
      </c>
      <c r="F7" s="18" t="s">
        <v>16</v>
      </c>
      <c r="G7" s="19" t="s">
        <v>17</v>
      </c>
      <c r="H7" s="20" t="s">
        <v>18</v>
      </c>
      <c r="I7" s="5"/>
      <c r="J7" s="21"/>
      <c r="K7" s="22"/>
      <c r="L7" s="22"/>
      <c r="M7" s="23" t="s">
        <v>19</v>
      </c>
      <c r="N7" s="24" t="s">
        <v>20</v>
      </c>
      <c r="O7" s="25" t="s">
        <v>21</v>
      </c>
      <c r="P7" s="26" t="s">
        <v>22</v>
      </c>
      <c r="Q7" s="27" t="s">
        <v>21</v>
      </c>
      <c r="R7" s="28" t="s">
        <v>23</v>
      </c>
      <c r="S7" s="29" t="s">
        <v>19</v>
      </c>
      <c r="T7" s="5"/>
      <c r="U7" s="6"/>
      <c r="V7" s="6"/>
    </row>
    <row r="8" spans="2:22" ht="10.15" customHeight="1" x14ac:dyDescent="0.4">
      <c r="I8" s="5"/>
      <c r="J8" s="21"/>
      <c r="K8" s="30"/>
      <c r="L8" s="30"/>
      <c r="M8" s="31"/>
      <c r="N8" s="31"/>
      <c r="O8" s="31"/>
      <c r="P8" s="31"/>
      <c r="Q8" s="31"/>
      <c r="R8" s="31"/>
      <c r="S8" s="32" t="s">
        <v>0</v>
      </c>
      <c r="T8" s="5"/>
    </row>
    <row r="9" spans="2:22" ht="27.6" customHeight="1" x14ac:dyDescent="0.4">
      <c r="I9" s="33"/>
      <c r="J9" s="21" t="s">
        <v>24</v>
      </c>
      <c r="K9" s="30"/>
      <c r="L9" s="34">
        <v>45319</v>
      </c>
      <c r="M9" s="35">
        <v>45319</v>
      </c>
      <c r="N9" s="36">
        <v>45320</v>
      </c>
      <c r="O9" s="36">
        <v>45321</v>
      </c>
      <c r="P9" s="36">
        <v>45322</v>
      </c>
      <c r="Q9" s="36">
        <v>45323</v>
      </c>
      <c r="R9" s="36">
        <v>45324</v>
      </c>
      <c r="S9" s="37">
        <v>45325</v>
      </c>
      <c r="T9" s="5"/>
      <c r="V9" s="38"/>
    </row>
    <row r="10" spans="2:22" ht="27.6" customHeight="1" x14ac:dyDescent="0.4">
      <c r="B10" s="39">
        <v>45319</v>
      </c>
      <c r="C10" s="39">
        <v>45320</v>
      </c>
      <c r="D10" s="39">
        <v>45321</v>
      </c>
      <c r="E10" s="39">
        <v>45322</v>
      </c>
      <c r="F10" s="41">
        <v>45323</v>
      </c>
      <c r="G10" s="41">
        <v>45324</v>
      </c>
      <c r="H10" s="42">
        <v>45325</v>
      </c>
      <c r="I10" s="5"/>
      <c r="J10" s="21">
        <v>2</v>
      </c>
      <c r="K10" s="30"/>
      <c r="L10" s="34">
        <v>45326</v>
      </c>
      <c r="M10" s="35">
        <v>45326</v>
      </c>
      <c r="N10" s="36">
        <v>45327</v>
      </c>
      <c r="O10" s="36">
        <v>45328</v>
      </c>
      <c r="P10" s="36">
        <v>45329</v>
      </c>
      <c r="Q10" s="36">
        <v>45330</v>
      </c>
      <c r="R10" s="36">
        <v>45331</v>
      </c>
      <c r="S10" s="37">
        <v>45332</v>
      </c>
      <c r="T10" s="5"/>
    </row>
    <row r="11" spans="2:22" ht="27.6" customHeight="1" x14ac:dyDescent="0.4">
      <c r="B11" s="43"/>
      <c r="C11" s="43"/>
      <c r="D11" s="43"/>
      <c r="E11" s="43"/>
      <c r="F11" s="45"/>
      <c r="G11" s="45"/>
      <c r="H11" s="46"/>
      <c r="I11" s="5"/>
      <c r="J11" s="21" t="s">
        <v>24</v>
      </c>
      <c r="K11" s="30"/>
      <c r="L11" s="34">
        <v>45333</v>
      </c>
      <c r="M11" s="35">
        <v>45333</v>
      </c>
      <c r="N11" s="35">
        <v>45334</v>
      </c>
      <c r="O11" s="36">
        <v>45335</v>
      </c>
      <c r="P11" s="36">
        <v>45336</v>
      </c>
      <c r="Q11" s="36">
        <v>45337</v>
      </c>
      <c r="R11" s="36">
        <v>45338</v>
      </c>
      <c r="S11" s="37">
        <v>45339</v>
      </c>
      <c r="T11" s="5"/>
    </row>
    <row r="12" spans="2:22" ht="27.6" customHeight="1" x14ac:dyDescent="0.4">
      <c r="B12" s="47" t="s">
        <v>1</v>
      </c>
      <c r="C12" s="47" t="s">
        <v>2</v>
      </c>
      <c r="D12" s="47" t="s">
        <v>3</v>
      </c>
      <c r="E12" s="47" t="s">
        <v>4</v>
      </c>
      <c r="F12" s="48" t="s">
        <v>5</v>
      </c>
      <c r="G12" s="48" t="s">
        <v>6</v>
      </c>
      <c r="H12" s="48" t="s">
        <v>1</v>
      </c>
      <c r="I12" s="5"/>
      <c r="J12" s="21" t="s">
        <v>24</v>
      </c>
      <c r="K12" s="30"/>
      <c r="L12" s="34">
        <v>45340</v>
      </c>
      <c r="M12" s="35">
        <v>45340</v>
      </c>
      <c r="N12" s="36">
        <v>45341</v>
      </c>
      <c r="O12" s="36">
        <v>45342</v>
      </c>
      <c r="P12" s="36">
        <v>45343</v>
      </c>
      <c r="Q12" s="36">
        <v>45344</v>
      </c>
      <c r="R12" s="35">
        <v>45345</v>
      </c>
      <c r="S12" s="37">
        <v>45346</v>
      </c>
      <c r="T12" s="5"/>
    </row>
    <row r="13" spans="2:22" ht="27.6" customHeight="1" x14ac:dyDescent="0.4">
      <c r="B13" s="49"/>
      <c r="C13" s="49"/>
      <c r="D13" s="49"/>
      <c r="E13" s="49"/>
      <c r="F13" s="51"/>
      <c r="G13" s="51"/>
      <c r="H13" s="52"/>
      <c r="I13" s="5"/>
      <c r="J13" s="21" t="s">
        <v>24</v>
      </c>
      <c r="K13" s="30"/>
      <c r="L13" s="34">
        <v>45347</v>
      </c>
      <c r="M13" s="35">
        <v>45347</v>
      </c>
      <c r="N13" s="36">
        <v>45348</v>
      </c>
      <c r="O13" s="36">
        <v>45349</v>
      </c>
      <c r="P13" s="36">
        <v>45350</v>
      </c>
      <c r="Q13" s="36">
        <v>45351</v>
      </c>
      <c r="R13" s="36">
        <v>45352</v>
      </c>
      <c r="S13" s="37">
        <v>45353</v>
      </c>
      <c r="T13" s="5"/>
    </row>
    <row r="14" spans="2:22" ht="27.6" customHeight="1" x14ac:dyDescent="0.4">
      <c r="B14" s="53"/>
      <c r="C14" s="54"/>
      <c r="D14" s="54"/>
      <c r="E14" s="54"/>
      <c r="F14" s="54"/>
      <c r="G14" s="54"/>
      <c r="H14" s="55"/>
      <c r="I14" s="5"/>
      <c r="J14" s="21">
        <v>3</v>
      </c>
      <c r="K14" s="30"/>
      <c r="L14" s="34">
        <v>45354</v>
      </c>
      <c r="M14" s="35">
        <v>45354</v>
      </c>
      <c r="N14" s="36">
        <v>45355</v>
      </c>
      <c r="O14" s="36">
        <v>45356</v>
      </c>
      <c r="P14" s="36">
        <v>45357</v>
      </c>
      <c r="Q14" s="36">
        <v>45358</v>
      </c>
      <c r="R14" s="36">
        <v>45359</v>
      </c>
      <c r="S14" s="37">
        <v>45360</v>
      </c>
      <c r="T14" s="5"/>
    </row>
    <row r="15" spans="2:22" ht="27.6" customHeight="1" x14ac:dyDescent="0.4">
      <c r="B15" s="53"/>
      <c r="C15" s="54"/>
      <c r="D15" s="54"/>
      <c r="E15" s="54"/>
      <c r="F15" s="54"/>
      <c r="G15" s="54"/>
      <c r="H15" s="55"/>
      <c r="I15" s="5"/>
      <c r="J15" s="21" t="s">
        <v>24</v>
      </c>
      <c r="K15" s="30"/>
      <c r="L15" s="34">
        <v>45361</v>
      </c>
      <c r="M15" s="35">
        <v>45361</v>
      </c>
      <c r="N15" s="36">
        <v>45362</v>
      </c>
      <c r="O15" s="36">
        <v>45363</v>
      </c>
      <c r="P15" s="36">
        <v>45364</v>
      </c>
      <c r="Q15" s="36">
        <v>45365</v>
      </c>
      <c r="R15" s="36">
        <v>45366</v>
      </c>
      <c r="S15" s="37">
        <v>45367</v>
      </c>
      <c r="T15" s="5"/>
    </row>
    <row r="16" spans="2:22" ht="27.6" customHeight="1" x14ac:dyDescent="0.4">
      <c r="B16" s="54"/>
      <c r="C16" s="54"/>
      <c r="D16" s="54"/>
      <c r="E16" s="54"/>
      <c r="F16" s="54"/>
      <c r="G16" s="54"/>
      <c r="H16" s="54"/>
      <c r="I16" s="5"/>
      <c r="J16" s="21" t="s">
        <v>24</v>
      </c>
      <c r="K16" s="30"/>
      <c r="L16" s="34">
        <v>45368</v>
      </c>
      <c r="M16" s="35">
        <v>45368</v>
      </c>
      <c r="N16" s="36">
        <v>45369</v>
      </c>
      <c r="O16" s="36">
        <v>45370</v>
      </c>
      <c r="P16" s="35">
        <v>45371</v>
      </c>
      <c r="Q16" s="36">
        <v>45372</v>
      </c>
      <c r="R16" s="36">
        <v>45373</v>
      </c>
      <c r="S16" s="37">
        <v>45374</v>
      </c>
      <c r="T16" s="5"/>
    </row>
    <row r="17" spans="2:20" ht="27.6" customHeight="1" x14ac:dyDescent="0.4">
      <c r="B17" s="53"/>
      <c r="C17" s="54"/>
      <c r="D17" s="54"/>
      <c r="E17" s="54"/>
      <c r="F17" s="54"/>
      <c r="G17" s="54"/>
      <c r="H17" s="55"/>
      <c r="I17" s="5"/>
      <c r="J17" s="21" t="s">
        <v>24</v>
      </c>
      <c r="K17" s="30"/>
      <c r="L17" s="34">
        <v>45375</v>
      </c>
      <c r="M17" s="35">
        <v>45375</v>
      </c>
      <c r="N17" s="36">
        <v>45376</v>
      </c>
      <c r="O17" s="36">
        <v>45377</v>
      </c>
      <c r="P17" s="36">
        <v>45378</v>
      </c>
      <c r="Q17" s="36">
        <v>45379</v>
      </c>
      <c r="R17" s="36">
        <v>45380</v>
      </c>
      <c r="S17" s="37">
        <v>45381</v>
      </c>
      <c r="T17" s="5"/>
    </row>
    <row r="18" spans="2:20" ht="27.6" customHeight="1" x14ac:dyDescent="0.4">
      <c r="B18" s="56"/>
      <c r="C18" s="57"/>
      <c r="D18" s="57"/>
      <c r="E18" s="57"/>
      <c r="F18" s="57"/>
      <c r="G18" s="57"/>
      <c r="H18" s="58"/>
      <c r="I18" s="5"/>
      <c r="J18" s="21" t="s">
        <v>24</v>
      </c>
      <c r="K18" s="30"/>
      <c r="L18" s="34">
        <v>45382</v>
      </c>
      <c r="M18" s="35">
        <v>45382</v>
      </c>
      <c r="N18" s="36">
        <v>45383</v>
      </c>
      <c r="O18" s="36">
        <v>45384</v>
      </c>
      <c r="P18" s="36">
        <v>45385</v>
      </c>
      <c r="Q18" s="36">
        <v>45386</v>
      </c>
      <c r="R18" s="36">
        <v>45387</v>
      </c>
      <c r="S18" s="37">
        <v>45388</v>
      </c>
      <c r="T18" s="5"/>
    </row>
    <row r="19" spans="2:20" ht="27.6" customHeight="1" x14ac:dyDescent="0.4">
      <c r="B19" s="40">
        <v>45326</v>
      </c>
      <c r="C19" s="41">
        <v>45327</v>
      </c>
      <c r="D19" s="41">
        <v>45328</v>
      </c>
      <c r="E19" s="41">
        <v>45329</v>
      </c>
      <c r="F19" s="41">
        <v>45330</v>
      </c>
      <c r="G19" s="41">
        <v>45331</v>
      </c>
      <c r="H19" s="42">
        <v>45332</v>
      </c>
      <c r="I19" s="5"/>
      <c r="J19" s="21">
        <v>4</v>
      </c>
      <c r="K19" s="30"/>
      <c r="L19" s="34">
        <v>45389</v>
      </c>
      <c r="M19" s="35">
        <v>45389</v>
      </c>
      <c r="N19" s="36">
        <v>45390</v>
      </c>
      <c r="O19" s="36">
        <v>45391</v>
      </c>
      <c r="P19" s="36">
        <v>45392</v>
      </c>
      <c r="Q19" s="36">
        <v>45393</v>
      </c>
      <c r="R19" s="36">
        <v>45394</v>
      </c>
      <c r="S19" s="37">
        <v>45395</v>
      </c>
      <c r="T19" s="5"/>
    </row>
    <row r="20" spans="2:20" ht="27.6" customHeight="1" x14ac:dyDescent="0.4">
      <c r="B20" s="44"/>
      <c r="C20" s="45"/>
      <c r="D20" s="45"/>
      <c r="E20" s="45"/>
      <c r="F20" s="45"/>
      <c r="G20" s="45"/>
      <c r="H20" s="46"/>
      <c r="I20" s="5"/>
      <c r="J20" s="21" t="s">
        <v>24</v>
      </c>
      <c r="K20" s="30"/>
      <c r="L20" s="34">
        <v>45396</v>
      </c>
      <c r="M20" s="35">
        <v>45396</v>
      </c>
      <c r="N20" s="36">
        <v>45397</v>
      </c>
      <c r="O20" s="36">
        <v>45398</v>
      </c>
      <c r="P20" s="36">
        <v>45399</v>
      </c>
      <c r="Q20" s="36">
        <v>45400</v>
      </c>
      <c r="R20" s="36">
        <v>45401</v>
      </c>
      <c r="S20" s="37">
        <v>45402</v>
      </c>
      <c r="T20" s="5"/>
    </row>
    <row r="21" spans="2:20" ht="27.6" customHeight="1" x14ac:dyDescent="0.4">
      <c r="B21" s="48" t="s">
        <v>2</v>
      </c>
      <c r="C21" s="48" t="s">
        <v>3</v>
      </c>
      <c r="D21" s="48" t="s">
        <v>4</v>
      </c>
      <c r="E21" s="48" t="s">
        <v>5</v>
      </c>
      <c r="F21" s="48" t="s">
        <v>6</v>
      </c>
      <c r="G21" s="48" t="s">
        <v>1</v>
      </c>
      <c r="H21" s="48" t="s">
        <v>3</v>
      </c>
      <c r="I21" s="5"/>
      <c r="J21" s="21" t="s">
        <v>24</v>
      </c>
      <c r="K21" s="30"/>
      <c r="L21" s="34">
        <v>45403</v>
      </c>
      <c r="M21" s="35">
        <v>45403</v>
      </c>
      <c r="N21" s="36">
        <v>45404</v>
      </c>
      <c r="O21" s="36">
        <v>45405</v>
      </c>
      <c r="P21" s="36">
        <v>45406</v>
      </c>
      <c r="Q21" s="36">
        <v>45407</v>
      </c>
      <c r="R21" s="36">
        <v>45408</v>
      </c>
      <c r="S21" s="37">
        <v>45409</v>
      </c>
      <c r="T21" s="5"/>
    </row>
    <row r="22" spans="2:20" ht="27.6" customHeight="1" x14ac:dyDescent="0.4">
      <c r="B22" s="50"/>
      <c r="C22" s="51"/>
      <c r="D22" s="51"/>
      <c r="E22" s="51"/>
      <c r="F22" s="51"/>
      <c r="G22" s="51"/>
      <c r="H22" s="52"/>
      <c r="I22" s="5"/>
      <c r="J22" s="21" t="s">
        <v>24</v>
      </c>
      <c r="K22" s="30"/>
      <c r="L22" s="34">
        <v>45410</v>
      </c>
      <c r="M22" s="35">
        <v>45410</v>
      </c>
      <c r="N22" s="35">
        <v>45411</v>
      </c>
      <c r="O22" s="36">
        <v>45412</v>
      </c>
      <c r="P22" s="36">
        <v>45413</v>
      </c>
      <c r="Q22" s="36">
        <v>45414</v>
      </c>
      <c r="R22" s="35">
        <v>45415</v>
      </c>
      <c r="S22" s="35">
        <v>45416</v>
      </c>
      <c r="T22" s="5"/>
    </row>
    <row r="23" spans="2:20" ht="27.6" customHeight="1" x14ac:dyDescent="0.4">
      <c r="B23" s="53"/>
      <c r="C23" s="54"/>
      <c r="D23" s="54"/>
      <c r="E23" s="54"/>
      <c r="F23" s="54"/>
      <c r="G23" s="54"/>
      <c r="H23" s="55"/>
      <c r="I23" s="5"/>
      <c r="J23" s="21">
        <v>5</v>
      </c>
      <c r="K23" s="30"/>
      <c r="L23" s="34">
        <v>45417</v>
      </c>
      <c r="M23" s="35">
        <v>45417</v>
      </c>
      <c r="N23" s="35">
        <v>45418</v>
      </c>
      <c r="O23" s="36">
        <v>45419</v>
      </c>
      <c r="P23" s="36">
        <v>45420</v>
      </c>
      <c r="Q23" s="36">
        <v>45421</v>
      </c>
      <c r="R23" s="36">
        <v>45422</v>
      </c>
      <c r="S23" s="37">
        <v>45423</v>
      </c>
      <c r="T23" s="5"/>
    </row>
    <row r="24" spans="2:20" ht="27.6" customHeight="1" x14ac:dyDescent="0.4">
      <c r="B24" s="53"/>
      <c r="C24" s="54"/>
      <c r="D24" s="54"/>
      <c r="E24" s="54"/>
      <c r="F24" s="54"/>
      <c r="G24" s="54"/>
      <c r="H24" s="55"/>
      <c r="I24" s="5"/>
      <c r="J24" s="21" t="s">
        <v>24</v>
      </c>
      <c r="K24" s="30"/>
      <c r="L24" s="34">
        <v>45424</v>
      </c>
      <c r="M24" s="35">
        <v>45424</v>
      </c>
      <c r="N24" s="36">
        <v>45425</v>
      </c>
      <c r="O24" s="36">
        <v>45426</v>
      </c>
      <c r="P24" s="36">
        <v>45427</v>
      </c>
      <c r="Q24" s="36">
        <v>45428</v>
      </c>
      <c r="R24" s="36">
        <v>45429</v>
      </c>
      <c r="S24" s="37">
        <v>45430</v>
      </c>
      <c r="T24" s="5"/>
    </row>
    <row r="25" spans="2:20" ht="27.6" customHeight="1" x14ac:dyDescent="0.4">
      <c r="B25" s="54"/>
      <c r="C25" s="54"/>
      <c r="D25" s="54"/>
      <c r="E25" s="54"/>
      <c r="F25" s="54"/>
      <c r="G25" s="54"/>
      <c r="H25" s="54"/>
      <c r="I25" s="5"/>
      <c r="J25" s="21" t="s">
        <v>24</v>
      </c>
      <c r="K25" s="30"/>
      <c r="L25" s="34">
        <v>45431</v>
      </c>
      <c r="M25" s="35">
        <v>45431</v>
      </c>
      <c r="N25" s="36">
        <v>45432</v>
      </c>
      <c r="O25" s="36">
        <v>45433</v>
      </c>
      <c r="P25" s="36">
        <v>45434</v>
      </c>
      <c r="Q25" s="36">
        <v>45435</v>
      </c>
      <c r="R25" s="36">
        <v>45436</v>
      </c>
      <c r="S25" s="37">
        <v>45437</v>
      </c>
      <c r="T25" s="5"/>
    </row>
    <row r="26" spans="2:20" ht="27.6" customHeight="1" x14ac:dyDescent="0.4">
      <c r="B26" s="53"/>
      <c r="C26" s="54"/>
      <c r="D26" s="54"/>
      <c r="E26" s="54"/>
      <c r="F26" s="54"/>
      <c r="G26" s="54"/>
      <c r="H26" s="55"/>
      <c r="I26" s="5"/>
      <c r="J26" s="21" t="s">
        <v>24</v>
      </c>
      <c r="K26" s="30"/>
      <c r="L26" s="34">
        <v>45438</v>
      </c>
      <c r="M26" s="35">
        <v>45438</v>
      </c>
      <c r="N26" s="36">
        <v>45439</v>
      </c>
      <c r="O26" s="36">
        <v>45440</v>
      </c>
      <c r="P26" s="36">
        <v>45441</v>
      </c>
      <c r="Q26" s="36">
        <v>45442</v>
      </c>
      <c r="R26" s="36">
        <v>45443</v>
      </c>
      <c r="S26" s="37">
        <v>45444</v>
      </c>
      <c r="T26" s="5"/>
    </row>
    <row r="27" spans="2:20" ht="27.6" customHeight="1" x14ac:dyDescent="0.4">
      <c r="B27" s="56"/>
      <c r="C27" s="57"/>
      <c r="D27" s="57"/>
      <c r="E27" s="57"/>
      <c r="F27" s="57"/>
      <c r="G27" s="57"/>
      <c r="H27" s="58"/>
      <c r="I27" s="5"/>
      <c r="J27" s="21">
        <v>6</v>
      </c>
      <c r="K27" s="30"/>
      <c r="L27" s="34">
        <v>45445</v>
      </c>
      <c r="M27" s="35">
        <v>45445</v>
      </c>
      <c r="N27" s="36">
        <v>45446</v>
      </c>
      <c r="O27" s="36">
        <v>45447</v>
      </c>
      <c r="P27" s="36">
        <v>45448</v>
      </c>
      <c r="Q27" s="36">
        <v>45449</v>
      </c>
      <c r="R27" s="36">
        <v>45450</v>
      </c>
      <c r="S27" s="37">
        <v>45451</v>
      </c>
      <c r="T27" s="5"/>
    </row>
    <row r="28" spans="2:20" ht="27.6" customHeight="1" x14ac:dyDescent="0.4">
      <c r="B28" s="40">
        <v>45333</v>
      </c>
      <c r="C28" s="40">
        <v>45334</v>
      </c>
      <c r="D28" s="41">
        <v>45335</v>
      </c>
      <c r="E28" s="41">
        <v>45336</v>
      </c>
      <c r="F28" s="41">
        <v>45337</v>
      </c>
      <c r="G28" s="41">
        <v>45338</v>
      </c>
      <c r="H28" s="42">
        <v>45339</v>
      </c>
      <c r="I28" s="5"/>
      <c r="J28" s="21" t="s">
        <v>24</v>
      </c>
      <c r="K28" s="30"/>
      <c r="L28" s="34">
        <v>45452</v>
      </c>
      <c r="M28" s="35">
        <v>45452</v>
      </c>
      <c r="N28" s="36">
        <v>45453</v>
      </c>
      <c r="O28" s="36">
        <v>45454</v>
      </c>
      <c r="P28" s="36">
        <v>45455</v>
      </c>
      <c r="Q28" s="36">
        <v>45456</v>
      </c>
      <c r="R28" s="36">
        <v>45457</v>
      </c>
      <c r="S28" s="37">
        <v>45458</v>
      </c>
      <c r="T28" s="5"/>
    </row>
    <row r="29" spans="2:20" ht="27.6" customHeight="1" x14ac:dyDescent="0.4">
      <c r="B29" s="44"/>
      <c r="C29" s="44"/>
      <c r="D29" s="45"/>
      <c r="E29" s="45"/>
      <c r="F29" s="45"/>
      <c r="G29" s="45"/>
      <c r="H29" s="46"/>
      <c r="I29" s="5"/>
      <c r="J29" s="21" t="s">
        <v>24</v>
      </c>
      <c r="K29" s="30"/>
      <c r="L29" s="34">
        <v>45459</v>
      </c>
      <c r="M29" s="35">
        <v>45459</v>
      </c>
      <c r="N29" s="36">
        <v>45460</v>
      </c>
      <c r="O29" s="36">
        <v>45461</v>
      </c>
      <c r="P29" s="36">
        <v>45462</v>
      </c>
      <c r="Q29" s="36">
        <v>45463</v>
      </c>
      <c r="R29" s="36">
        <v>45464</v>
      </c>
      <c r="S29" s="37">
        <v>45465</v>
      </c>
      <c r="T29" s="5"/>
    </row>
    <row r="30" spans="2:20" ht="27.6" customHeight="1" x14ac:dyDescent="0.4">
      <c r="B30" s="48" t="s">
        <v>4</v>
      </c>
      <c r="C30" s="48" t="s">
        <v>5</v>
      </c>
      <c r="D30" s="48" t="s">
        <v>6</v>
      </c>
      <c r="E30" s="48" t="s">
        <v>1</v>
      </c>
      <c r="F30" s="48" t="s">
        <v>2</v>
      </c>
      <c r="G30" s="48" t="s">
        <v>3</v>
      </c>
      <c r="H30" s="48" t="s">
        <v>4</v>
      </c>
      <c r="I30" s="5"/>
      <c r="J30" s="21" t="s">
        <v>24</v>
      </c>
      <c r="K30" s="30"/>
      <c r="L30" s="34">
        <v>45466</v>
      </c>
      <c r="M30" s="35">
        <v>45466</v>
      </c>
      <c r="N30" s="36">
        <v>45467</v>
      </c>
      <c r="O30" s="36">
        <v>45468</v>
      </c>
      <c r="P30" s="36">
        <v>45469</v>
      </c>
      <c r="Q30" s="36">
        <v>45470</v>
      </c>
      <c r="R30" s="36">
        <v>45471</v>
      </c>
      <c r="S30" s="37">
        <v>45472</v>
      </c>
      <c r="T30" s="5"/>
    </row>
    <row r="31" spans="2:20" ht="27.6" customHeight="1" x14ac:dyDescent="0.4">
      <c r="B31" s="50" t="s">
        <v>26</v>
      </c>
      <c r="C31" s="50" t="s">
        <v>27</v>
      </c>
      <c r="D31" s="51"/>
      <c r="E31" s="51"/>
      <c r="F31" s="51"/>
      <c r="G31" s="51"/>
      <c r="H31" s="52"/>
      <c r="I31" s="5"/>
      <c r="J31" s="21" t="s">
        <v>24</v>
      </c>
      <c r="K31" s="30"/>
      <c r="L31" s="34">
        <v>45473</v>
      </c>
      <c r="M31" s="35">
        <v>45473</v>
      </c>
      <c r="N31" s="36">
        <v>45474</v>
      </c>
      <c r="O31" s="36">
        <v>45475</v>
      </c>
      <c r="P31" s="36">
        <v>45476</v>
      </c>
      <c r="Q31" s="36">
        <v>45477</v>
      </c>
      <c r="R31" s="36">
        <v>45478</v>
      </c>
      <c r="S31" s="37">
        <v>45479</v>
      </c>
      <c r="T31" s="5"/>
    </row>
    <row r="32" spans="2:20" ht="27.6" customHeight="1" x14ac:dyDescent="0.4">
      <c r="B32" s="53"/>
      <c r="C32" s="54"/>
      <c r="D32" s="54"/>
      <c r="E32" s="54"/>
      <c r="F32" s="54"/>
      <c r="G32" s="54"/>
      <c r="H32" s="55"/>
      <c r="I32" s="5"/>
      <c r="J32" s="21">
        <v>7</v>
      </c>
      <c r="K32" s="30"/>
      <c r="L32" s="34">
        <v>45480</v>
      </c>
      <c r="M32" s="35">
        <v>45480</v>
      </c>
      <c r="N32" s="36">
        <v>45481</v>
      </c>
      <c r="O32" s="36">
        <v>45482</v>
      </c>
      <c r="P32" s="36">
        <v>45483</v>
      </c>
      <c r="Q32" s="36">
        <v>45484</v>
      </c>
      <c r="R32" s="36">
        <v>45485</v>
      </c>
      <c r="S32" s="37">
        <v>45486</v>
      </c>
      <c r="T32" s="5"/>
    </row>
    <row r="33" spans="2:20" ht="27.6" customHeight="1" x14ac:dyDescent="0.4">
      <c r="B33" s="53"/>
      <c r="C33" s="54"/>
      <c r="D33" s="54"/>
      <c r="E33" s="54"/>
      <c r="F33" s="54"/>
      <c r="G33" s="54"/>
      <c r="H33" s="55"/>
      <c r="I33" s="5"/>
      <c r="J33" s="21" t="s">
        <v>24</v>
      </c>
      <c r="K33" s="30"/>
      <c r="L33" s="34">
        <v>45487</v>
      </c>
      <c r="M33" s="35">
        <v>45487</v>
      </c>
      <c r="N33" s="35">
        <v>45488</v>
      </c>
      <c r="O33" s="36">
        <v>45489</v>
      </c>
      <c r="P33" s="36">
        <v>45490</v>
      </c>
      <c r="Q33" s="36">
        <v>45491</v>
      </c>
      <c r="R33" s="36">
        <v>45492</v>
      </c>
      <c r="S33" s="37">
        <v>45493</v>
      </c>
      <c r="T33" s="5"/>
    </row>
    <row r="34" spans="2:20" ht="27.6" customHeight="1" x14ac:dyDescent="0.4">
      <c r="B34" s="54"/>
      <c r="C34" s="54"/>
      <c r="D34" s="54"/>
      <c r="E34" s="54"/>
      <c r="F34" s="54"/>
      <c r="G34" s="54"/>
      <c r="H34" s="54"/>
      <c r="I34" s="5"/>
      <c r="J34" s="21" t="s">
        <v>24</v>
      </c>
      <c r="K34" s="30"/>
      <c r="L34" s="34">
        <v>45494</v>
      </c>
      <c r="M34" s="35">
        <v>45494</v>
      </c>
      <c r="N34" s="36">
        <v>45495</v>
      </c>
      <c r="O34" s="36">
        <v>45496</v>
      </c>
      <c r="P34" s="36">
        <v>45497</v>
      </c>
      <c r="Q34" s="36">
        <v>45498</v>
      </c>
      <c r="R34" s="36">
        <v>45499</v>
      </c>
      <c r="S34" s="37">
        <v>45500</v>
      </c>
      <c r="T34" s="5"/>
    </row>
    <row r="35" spans="2:20" ht="27.6" customHeight="1" x14ac:dyDescent="0.4">
      <c r="B35" s="53"/>
      <c r="C35" s="54"/>
      <c r="D35" s="54"/>
      <c r="E35" s="54"/>
      <c r="F35" s="54"/>
      <c r="G35" s="54"/>
      <c r="H35" s="55"/>
      <c r="I35" s="5"/>
      <c r="J35" s="21" t="s">
        <v>24</v>
      </c>
      <c r="K35" s="30"/>
      <c r="L35" s="34">
        <v>45501</v>
      </c>
      <c r="M35" s="35">
        <v>45501</v>
      </c>
      <c r="N35" s="36">
        <v>45502</v>
      </c>
      <c r="O35" s="36">
        <v>45503</v>
      </c>
      <c r="P35" s="36">
        <v>45504</v>
      </c>
      <c r="Q35" s="36">
        <v>45505</v>
      </c>
      <c r="R35" s="36">
        <v>45506</v>
      </c>
      <c r="S35" s="37">
        <v>45507</v>
      </c>
      <c r="T35" s="5"/>
    </row>
    <row r="36" spans="2:20" ht="27.6" customHeight="1" x14ac:dyDescent="0.4">
      <c r="B36" s="56"/>
      <c r="C36" s="57"/>
      <c r="D36" s="57"/>
      <c r="E36" s="57"/>
      <c r="F36" s="57"/>
      <c r="G36" s="57"/>
      <c r="H36" s="58"/>
      <c r="I36" s="5"/>
      <c r="J36" s="21">
        <v>8</v>
      </c>
      <c r="K36" s="30"/>
      <c r="L36" s="34">
        <v>45508</v>
      </c>
      <c r="M36" s="35">
        <v>45508</v>
      </c>
      <c r="N36" s="36">
        <v>45509</v>
      </c>
      <c r="O36" s="36">
        <v>45510</v>
      </c>
      <c r="P36" s="36">
        <v>45511</v>
      </c>
      <c r="Q36" s="36">
        <v>45512</v>
      </c>
      <c r="R36" s="36">
        <v>45513</v>
      </c>
      <c r="S36" s="37">
        <v>45514</v>
      </c>
      <c r="T36" s="5"/>
    </row>
    <row r="37" spans="2:20" ht="27.6" customHeight="1" x14ac:dyDescent="0.4">
      <c r="B37" s="40">
        <v>45340</v>
      </c>
      <c r="C37" s="41">
        <v>45341</v>
      </c>
      <c r="D37" s="41">
        <v>45342</v>
      </c>
      <c r="E37" s="41">
        <v>45343</v>
      </c>
      <c r="F37" s="41">
        <v>45344</v>
      </c>
      <c r="G37" s="40">
        <v>45345</v>
      </c>
      <c r="H37" s="42">
        <v>45346</v>
      </c>
      <c r="I37" s="5"/>
      <c r="J37" s="21" t="s">
        <v>24</v>
      </c>
      <c r="K37" s="30"/>
      <c r="L37" s="34">
        <v>45515</v>
      </c>
      <c r="M37" s="35">
        <v>45515</v>
      </c>
      <c r="N37" s="35">
        <v>45516</v>
      </c>
      <c r="O37" s="36">
        <v>45517</v>
      </c>
      <c r="P37" s="36">
        <v>45518</v>
      </c>
      <c r="Q37" s="36">
        <v>45519</v>
      </c>
      <c r="R37" s="36">
        <v>45520</v>
      </c>
      <c r="S37" s="37">
        <v>45521</v>
      </c>
      <c r="T37" s="5"/>
    </row>
    <row r="38" spans="2:20" ht="27.6" customHeight="1" x14ac:dyDescent="0.4">
      <c r="B38" s="44"/>
      <c r="C38" s="45"/>
      <c r="D38" s="45"/>
      <c r="E38" s="45"/>
      <c r="F38" s="45"/>
      <c r="G38" s="44"/>
      <c r="H38" s="46"/>
      <c r="I38" s="5"/>
      <c r="J38" s="21" t="s">
        <v>24</v>
      </c>
      <c r="K38" s="30"/>
      <c r="L38" s="34">
        <v>45522</v>
      </c>
      <c r="M38" s="35">
        <v>45522</v>
      </c>
      <c r="N38" s="36">
        <v>45523</v>
      </c>
      <c r="O38" s="36">
        <v>45524</v>
      </c>
      <c r="P38" s="36">
        <v>45525</v>
      </c>
      <c r="Q38" s="36">
        <v>45526</v>
      </c>
      <c r="R38" s="36">
        <v>45527</v>
      </c>
      <c r="S38" s="37">
        <v>45528</v>
      </c>
      <c r="T38" s="5"/>
    </row>
    <row r="39" spans="2:20" ht="27.6" customHeight="1" x14ac:dyDescent="0.4">
      <c r="B39" s="48" t="s">
        <v>5</v>
      </c>
      <c r="C39" s="48" t="s">
        <v>6</v>
      </c>
      <c r="D39" s="48" t="s">
        <v>1</v>
      </c>
      <c r="E39" s="48" t="s">
        <v>2</v>
      </c>
      <c r="F39" s="48" t="s">
        <v>3</v>
      </c>
      <c r="G39" s="48" t="s">
        <v>4</v>
      </c>
      <c r="H39" s="48" t="s">
        <v>5</v>
      </c>
      <c r="I39" s="5"/>
      <c r="J39" s="21" t="s">
        <v>24</v>
      </c>
      <c r="K39" s="30"/>
      <c r="L39" s="34">
        <v>45529</v>
      </c>
      <c r="M39" s="35">
        <v>45529</v>
      </c>
      <c r="N39" s="36">
        <v>45530</v>
      </c>
      <c r="O39" s="36">
        <v>45531</v>
      </c>
      <c r="P39" s="36">
        <v>45532</v>
      </c>
      <c r="Q39" s="36">
        <v>45533</v>
      </c>
      <c r="R39" s="36">
        <v>45534</v>
      </c>
      <c r="S39" s="37">
        <v>45535</v>
      </c>
      <c r="T39" s="5"/>
    </row>
    <row r="40" spans="2:20" ht="27.6" customHeight="1" x14ac:dyDescent="0.4">
      <c r="B40" s="50"/>
      <c r="C40" s="51"/>
      <c r="D40" s="51"/>
      <c r="E40" s="51"/>
      <c r="F40" s="51"/>
      <c r="G40" s="50" t="s">
        <v>28</v>
      </c>
      <c r="H40" s="52"/>
      <c r="I40" s="5"/>
      <c r="J40" s="21">
        <v>9</v>
      </c>
      <c r="K40" s="30"/>
      <c r="L40" s="34">
        <v>45536</v>
      </c>
      <c r="M40" s="35">
        <v>45536</v>
      </c>
      <c r="N40" s="36">
        <v>45537</v>
      </c>
      <c r="O40" s="36">
        <v>45538</v>
      </c>
      <c r="P40" s="36">
        <v>45539</v>
      </c>
      <c r="Q40" s="36">
        <v>45540</v>
      </c>
      <c r="R40" s="36">
        <v>45541</v>
      </c>
      <c r="S40" s="37">
        <v>45542</v>
      </c>
      <c r="T40" s="5"/>
    </row>
    <row r="41" spans="2:20" ht="27.6" customHeight="1" x14ac:dyDescent="0.4">
      <c r="B41" s="53"/>
      <c r="C41" s="54"/>
      <c r="D41" s="54"/>
      <c r="E41" s="54"/>
      <c r="F41" s="54"/>
      <c r="G41" s="54"/>
      <c r="H41" s="55"/>
      <c r="I41" s="5"/>
      <c r="J41" s="21" t="s">
        <v>24</v>
      </c>
      <c r="K41" s="30"/>
      <c r="L41" s="34">
        <v>45543</v>
      </c>
      <c r="M41" s="35">
        <v>45543</v>
      </c>
      <c r="N41" s="36">
        <v>45544</v>
      </c>
      <c r="O41" s="36">
        <v>45545</v>
      </c>
      <c r="P41" s="36">
        <v>45546</v>
      </c>
      <c r="Q41" s="36">
        <v>45547</v>
      </c>
      <c r="R41" s="36">
        <v>45548</v>
      </c>
      <c r="S41" s="37">
        <v>45549</v>
      </c>
      <c r="T41" s="5"/>
    </row>
    <row r="42" spans="2:20" ht="27.6" customHeight="1" x14ac:dyDescent="0.4">
      <c r="B42" s="53"/>
      <c r="C42" s="54"/>
      <c r="D42" s="54"/>
      <c r="E42" s="54"/>
      <c r="F42" s="54"/>
      <c r="G42" s="54"/>
      <c r="H42" s="55"/>
      <c r="I42" s="5"/>
      <c r="J42" s="21" t="s">
        <v>24</v>
      </c>
      <c r="K42" s="30"/>
      <c r="L42" s="34">
        <v>45550</v>
      </c>
      <c r="M42" s="35">
        <v>45550</v>
      </c>
      <c r="N42" s="35">
        <v>45551</v>
      </c>
      <c r="O42" s="36">
        <v>45552</v>
      </c>
      <c r="P42" s="36">
        <v>45553</v>
      </c>
      <c r="Q42" s="36">
        <v>45554</v>
      </c>
      <c r="R42" s="36">
        <v>45555</v>
      </c>
      <c r="S42" s="37">
        <v>45556</v>
      </c>
      <c r="T42" s="5"/>
    </row>
    <row r="43" spans="2:20" ht="27.6" customHeight="1" x14ac:dyDescent="0.4">
      <c r="B43" s="54"/>
      <c r="C43" s="54"/>
      <c r="D43" s="54"/>
      <c r="E43" s="54"/>
      <c r="F43" s="54"/>
      <c r="G43" s="54"/>
      <c r="H43" s="54"/>
      <c r="I43" s="5"/>
      <c r="J43" s="21" t="s">
        <v>24</v>
      </c>
      <c r="K43" s="30"/>
      <c r="L43" s="34">
        <v>45557</v>
      </c>
      <c r="M43" s="35">
        <v>45557</v>
      </c>
      <c r="N43" s="35">
        <v>45558</v>
      </c>
      <c r="O43" s="36">
        <v>45559</v>
      </c>
      <c r="P43" s="36">
        <v>45560</v>
      </c>
      <c r="Q43" s="36">
        <v>45561</v>
      </c>
      <c r="R43" s="36">
        <v>45562</v>
      </c>
      <c r="S43" s="37">
        <v>45563</v>
      </c>
      <c r="T43" s="5"/>
    </row>
    <row r="44" spans="2:20" ht="27.6" customHeight="1" x14ac:dyDescent="0.4">
      <c r="B44" s="53"/>
      <c r="C44" s="54"/>
      <c r="D44" s="54"/>
      <c r="E44" s="54"/>
      <c r="F44" s="54"/>
      <c r="G44" s="54"/>
      <c r="H44" s="55"/>
      <c r="I44" s="5"/>
      <c r="J44" s="21" t="s">
        <v>24</v>
      </c>
      <c r="K44" s="30"/>
      <c r="L44" s="34">
        <v>45564</v>
      </c>
      <c r="M44" s="35">
        <v>45564</v>
      </c>
      <c r="N44" s="36">
        <v>45565</v>
      </c>
      <c r="O44" s="36">
        <v>45566</v>
      </c>
      <c r="P44" s="36">
        <v>45567</v>
      </c>
      <c r="Q44" s="36">
        <v>45568</v>
      </c>
      <c r="R44" s="36">
        <v>45569</v>
      </c>
      <c r="S44" s="37">
        <v>45570</v>
      </c>
      <c r="T44" s="5"/>
    </row>
    <row r="45" spans="2:20" ht="27.6" customHeight="1" x14ac:dyDescent="0.4">
      <c r="B45" s="56"/>
      <c r="C45" s="57"/>
      <c r="D45" s="57"/>
      <c r="E45" s="57"/>
      <c r="F45" s="57"/>
      <c r="G45" s="57"/>
      <c r="H45" s="58"/>
      <c r="I45" s="5"/>
      <c r="J45" s="21">
        <v>10</v>
      </c>
      <c r="K45" s="30"/>
      <c r="L45" s="34">
        <v>45571</v>
      </c>
      <c r="M45" s="35">
        <v>45571</v>
      </c>
      <c r="N45" s="36">
        <v>45572</v>
      </c>
      <c r="O45" s="36">
        <v>45573</v>
      </c>
      <c r="P45" s="36">
        <v>45574</v>
      </c>
      <c r="Q45" s="36">
        <v>45575</v>
      </c>
      <c r="R45" s="36">
        <v>45576</v>
      </c>
      <c r="S45" s="37">
        <v>45577</v>
      </c>
      <c r="T45" s="5"/>
    </row>
    <row r="46" spans="2:20" ht="27.6" customHeight="1" x14ac:dyDescent="0.4">
      <c r="B46" s="40">
        <v>45347</v>
      </c>
      <c r="C46" s="41">
        <v>45348</v>
      </c>
      <c r="D46" s="41">
        <v>45349</v>
      </c>
      <c r="E46" s="41">
        <v>45350</v>
      </c>
      <c r="F46" s="41">
        <v>45351</v>
      </c>
      <c r="G46" s="39">
        <v>45352</v>
      </c>
      <c r="H46" s="39">
        <v>45353</v>
      </c>
      <c r="I46" s="5"/>
      <c r="J46" s="21" t="s">
        <v>24</v>
      </c>
      <c r="K46" s="30"/>
      <c r="L46" s="34">
        <v>45578</v>
      </c>
      <c r="M46" s="35">
        <v>45578</v>
      </c>
      <c r="N46" s="35">
        <v>45579</v>
      </c>
      <c r="O46" s="36">
        <v>45580</v>
      </c>
      <c r="P46" s="36">
        <v>45581</v>
      </c>
      <c r="Q46" s="36">
        <v>45582</v>
      </c>
      <c r="R46" s="36">
        <v>45583</v>
      </c>
      <c r="S46" s="37">
        <v>45584</v>
      </c>
      <c r="T46" s="5"/>
    </row>
    <row r="47" spans="2:20" ht="27.6" customHeight="1" x14ac:dyDescent="0.4">
      <c r="B47" s="44"/>
      <c r="C47" s="45"/>
      <c r="D47" s="45"/>
      <c r="E47" s="45"/>
      <c r="F47" s="45"/>
      <c r="G47" s="43"/>
      <c r="H47" s="43"/>
      <c r="I47" s="5"/>
      <c r="J47" s="21" t="s">
        <v>24</v>
      </c>
      <c r="K47" s="30"/>
      <c r="L47" s="34">
        <v>45585</v>
      </c>
      <c r="M47" s="35">
        <v>45585</v>
      </c>
      <c r="N47" s="36">
        <v>45586</v>
      </c>
      <c r="O47" s="36">
        <v>45587</v>
      </c>
      <c r="P47" s="36">
        <v>45588</v>
      </c>
      <c r="Q47" s="36">
        <v>45589</v>
      </c>
      <c r="R47" s="36">
        <v>45590</v>
      </c>
      <c r="S47" s="37">
        <v>45591</v>
      </c>
      <c r="T47" s="5"/>
    </row>
    <row r="48" spans="2:20" ht="27.6" customHeight="1" x14ac:dyDescent="0.4">
      <c r="B48" s="48" t="s">
        <v>6</v>
      </c>
      <c r="C48" s="48" t="s">
        <v>1</v>
      </c>
      <c r="D48" s="48" t="s">
        <v>2</v>
      </c>
      <c r="E48" s="48" t="s">
        <v>3</v>
      </c>
      <c r="F48" s="48" t="s">
        <v>4</v>
      </c>
      <c r="G48" s="47" t="s">
        <v>5</v>
      </c>
      <c r="H48" s="47" t="s">
        <v>6</v>
      </c>
      <c r="I48" s="5"/>
      <c r="J48" s="21" t="s">
        <v>24</v>
      </c>
      <c r="K48" s="30"/>
      <c r="L48" s="34">
        <v>45592</v>
      </c>
      <c r="M48" s="35">
        <v>45592</v>
      </c>
      <c r="N48" s="36">
        <v>45593</v>
      </c>
      <c r="O48" s="36">
        <v>45594</v>
      </c>
      <c r="P48" s="36">
        <v>45595</v>
      </c>
      <c r="Q48" s="36">
        <v>45596</v>
      </c>
      <c r="R48" s="36">
        <v>45597</v>
      </c>
      <c r="S48" s="37">
        <v>45598</v>
      </c>
      <c r="T48" s="5"/>
    </row>
    <row r="49" spans="2:20" ht="27.6" customHeight="1" x14ac:dyDescent="0.4">
      <c r="B49" s="50"/>
      <c r="C49" s="51"/>
      <c r="D49" s="51"/>
      <c r="E49" s="51"/>
      <c r="F49" s="51"/>
      <c r="G49" s="49"/>
      <c r="H49" s="49"/>
      <c r="I49" s="5"/>
      <c r="J49" s="21">
        <v>11</v>
      </c>
      <c r="K49" s="30"/>
      <c r="L49" s="34">
        <v>45599</v>
      </c>
      <c r="M49" s="35">
        <v>45599</v>
      </c>
      <c r="N49" s="35">
        <v>45600</v>
      </c>
      <c r="O49" s="36">
        <v>45601</v>
      </c>
      <c r="P49" s="36">
        <v>45602</v>
      </c>
      <c r="Q49" s="36">
        <v>45603</v>
      </c>
      <c r="R49" s="36">
        <v>45604</v>
      </c>
      <c r="S49" s="37">
        <v>45605</v>
      </c>
      <c r="T49" s="5"/>
    </row>
    <row r="50" spans="2:20" ht="27.6" customHeight="1" x14ac:dyDescent="0.4">
      <c r="B50" s="53"/>
      <c r="C50" s="54"/>
      <c r="D50" s="54"/>
      <c r="E50" s="54"/>
      <c r="F50" s="54"/>
      <c r="G50" s="54"/>
      <c r="H50" s="55"/>
      <c r="I50" s="5"/>
      <c r="J50" s="21" t="s">
        <v>24</v>
      </c>
      <c r="K50" s="30"/>
      <c r="L50" s="34">
        <v>45606</v>
      </c>
      <c r="M50" s="35">
        <v>45606</v>
      </c>
      <c r="N50" s="36">
        <v>45607</v>
      </c>
      <c r="O50" s="36">
        <v>45608</v>
      </c>
      <c r="P50" s="36">
        <v>45609</v>
      </c>
      <c r="Q50" s="36">
        <v>45610</v>
      </c>
      <c r="R50" s="36">
        <v>45611</v>
      </c>
      <c r="S50" s="37">
        <v>45612</v>
      </c>
      <c r="T50" s="5"/>
    </row>
    <row r="51" spans="2:20" ht="27.6" customHeight="1" x14ac:dyDescent="0.4">
      <c r="B51" s="53"/>
      <c r="C51" s="54"/>
      <c r="D51" s="54"/>
      <c r="E51" s="54"/>
      <c r="F51" s="54"/>
      <c r="G51" s="54"/>
      <c r="H51" s="55"/>
      <c r="I51" s="5"/>
      <c r="J51" s="21" t="s">
        <v>24</v>
      </c>
      <c r="K51" s="30"/>
      <c r="L51" s="34">
        <v>45613</v>
      </c>
      <c r="M51" s="35">
        <v>45613</v>
      </c>
      <c r="N51" s="36">
        <v>45614</v>
      </c>
      <c r="O51" s="36">
        <v>45615</v>
      </c>
      <c r="P51" s="36">
        <v>45616</v>
      </c>
      <c r="Q51" s="36">
        <v>45617</v>
      </c>
      <c r="R51" s="36">
        <v>45618</v>
      </c>
      <c r="S51" s="35">
        <v>45619</v>
      </c>
      <c r="T51" s="5"/>
    </row>
    <row r="52" spans="2:20" ht="27.6" customHeight="1" x14ac:dyDescent="0.4">
      <c r="B52" s="54"/>
      <c r="C52" s="54"/>
      <c r="D52" s="54"/>
      <c r="E52" s="54"/>
      <c r="F52" s="54"/>
      <c r="G52" s="54"/>
      <c r="H52" s="54"/>
      <c r="I52" s="5"/>
      <c r="J52" s="21" t="s">
        <v>24</v>
      </c>
      <c r="K52" s="30"/>
      <c r="L52" s="34">
        <v>45620</v>
      </c>
      <c r="M52" s="35">
        <v>45620</v>
      </c>
      <c r="N52" s="36">
        <v>45621</v>
      </c>
      <c r="O52" s="36">
        <v>45622</v>
      </c>
      <c r="P52" s="36">
        <v>45623</v>
      </c>
      <c r="Q52" s="36">
        <v>45624</v>
      </c>
      <c r="R52" s="36">
        <v>45625</v>
      </c>
      <c r="S52" s="37">
        <v>45626</v>
      </c>
      <c r="T52" s="5"/>
    </row>
    <row r="53" spans="2:20" ht="27.6" customHeight="1" x14ac:dyDescent="0.4">
      <c r="B53" s="53"/>
      <c r="C53" s="54"/>
      <c r="D53" s="54"/>
      <c r="E53" s="54"/>
      <c r="F53" s="54"/>
      <c r="G53" s="54"/>
      <c r="H53" s="55"/>
      <c r="I53" s="5"/>
      <c r="J53" s="21">
        <v>12</v>
      </c>
      <c r="K53" s="30"/>
      <c r="L53" s="34">
        <v>45627</v>
      </c>
      <c r="M53" s="35">
        <v>45627</v>
      </c>
      <c r="N53" s="36">
        <v>45628</v>
      </c>
      <c r="O53" s="36">
        <v>45629</v>
      </c>
      <c r="P53" s="36">
        <v>45630</v>
      </c>
      <c r="Q53" s="36">
        <v>45631</v>
      </c>
      <c r="R53" s="36">
        <v>45632</v>
      </c>
      <c r="S53" s="37">
        <v>45633</v>
      </c>
      <c r="T53" s="5"/>
    </row>
    <row r="54" spans="2:20" ht="27.6" customHeight="1" x14ac:dyDescent="0.4">
      <c r="B54" s="56"/>
      <c r="C54" s="57"/>
      <c r="D54" s="57"/>
      <c r="E54" s="57"/>
      <c r="F54" s="57"/>
      <c r="G54" s="57"/>
      <c r="H54" s="58"/>
      <c r="I54" s="5"/>
      <c r="J54" s="21" t="s">
        <v>24</v>
      </c>
      <c r="K54" s="30"/>
      <c r="L54" s="34">
        <v>45634</v>
      </c>
      <c r="M54" s="35">
        <v>45634</v>
      </c>
      <c r="N54" s="36">
        <v>45635</v>
      </c>
      <c r="O54" s="36">
        <v>45636</v>
      </c>
      <c r="P54" s="36">
        <v>45637</v>
      </c>
      <c r="Q54" s="36">
        <v>45638</v>
      </c>
      <c r="R54" s="36">
        <v>45639</v>
      </c>
      <c r="S54" s="37">
        <v>45640</v>
      </c>
      <c r="T54" s="5"/>
    </row>
    <row r="55" spans="2:20" ht="27.6" customHeight="1" x14ac:dyDescent="0.4">
      <c r="B55" s="39">
        <v>45354</v>
      </c>
      <c r="C55" s="39">
        <v>45355</v>
      </c>
      <c r="D55" s="39">
        <v>45356</v>
      </c>
      <c r="E55" s="39">
        <v>45357</v>
      </c>
      <c r="F55" s="39">
        <v>45358</v>
      </c>
      <c r="G55" s="39">
        <v>45359</v>
      </c>
      <c r="H55" s="39">
        <v>45360</v>
      </c>
      <c r="I55" s="5"/>
      <c r="J55" s="21" t="s">
        <v>24</v>
      </c>
      <c r="K55" s="30"/>
      <c r="L55" s="34">
        <v>45641</v>
      </c>
      <c r="M55" s="35">
        <v>45641</v>
      </c>
      <c r="N55" s="36">
        <v>45642</v>
      </c>
      <c r="O55" s="36">
        <v>45643</v>
      </c>
      <c r="P55" s="36">
        <v>45644</v>
      </c>
      <c r="Q55" s="36">
        <v>45645</v>
      </c>
      <c r="R55" s="36">
        <v>45646</v>
      </c>
      <c r="S55" s="37">
        <v>45647</v>
      </c>
      <c r="T55" s="5"/>
    </row>
    <row r="56" spans="2:20" ht="27.6" customHeight="1" x14ac:dyDescent="0.4">
      <c r="B56" s="43"/>
      <c r="C56" s="43"/>
      <c r="D56" s="43"/>
      <c r="E56" s="43"/>
      <c r="F56" s="43"/>
      <c r="G56" s="43"/>
      <c r="H56" s="43"/>
      <c r="I56" s="5"/>
      <c r="J56" s="21" t="s">
        <v>24</v>
      </c>
      <c r="K56" s="30"/>
      <c r="L56" s="34">
        <v>45648</v>
      </c>
      <c r="M56" s="35">
        <v>45648</v>
      </c>
      <c r="N56" s="36">
        <v>45649</v>
      </c>
      <c r="O56" s="36">
        <v>45650</v>
      </c>
      <c r="P56" s="36">
        <v>45651</v>
      </c>
      <c r="Q56" s="36">
        <v>45652</v>
      </c>
      <c r="R56" s="36">
        <v>45653</v>
      </c>
      <c r="S56" s="37">
        <v>45654</v>
      </c>
      <c r="T56" s="5"/>
    </row>
    <row r="57" spans="2:20" ht="27.6" customHeight="1" x14ac:dyDescent="0.4">
      <c r="B57" s="47" t="s">
        <v>1</v>
      </c>
      <c r="C57" s="47" t="s">
        <v>2</v>
      </c>
      <c r="D57" s="47" t="s">
        <v>3</v>
      </c>
      <c r="E57" s="47" t="s">
        <v>4</v>
      </c>
      <c r="F57" s="47" t="s">
        <v>5</v>
      </c>
      <c r="G57" s="47" t="s">
        <v>6</v>
      </c>
      <c r="H57" s="47" t="s">
        <v>1</v>
      </c>
      <c r="I57" s="5"/>
      <c r="J57" s="21" t="s">
        <v>24</v>
      </c>
      <c r="K57" s="30"/>
      <c r="L57" s="34">
        <v>45655</v>
      </c>
      <c r="M57" s="35">
        <v>45655</v>
      </c>
      <c r="N57" s="36">
        <v>45656</v>
      </c>
      <c r="O57" s="36">
        <v>45657</v>
      </c>
      <c r="P57" s="35">
        <v>45658</v>
      </c>
      <c r="Q57" s="36">
        <v>45659</v>
      </c>
      <c r="R57" s="36">
        <v>45660</v>
      </c>
      <c r="S57" s="37">
        <v>45661</v>
      </c>
      <c r="T57" s="5"/>
    </row>
    <row r="58" spans="2:20" ht="27.6" customHeight="1" x14ac:dyDescent="0.4">
      <c r="B58" s="49"/>
      <c r="C58" s="49"/>
      <c r="D58" s="49"/>
      <c r="E58" s="49"/>
      <c r="F58" s="49"/>
      <c r="G58" s="49"/>
      <c r="H58" s="49"/>
      <c r="I58" s="5"/>
      <c r="J58" s="21">
        <v>1</v>
      </c>
      <c r="K58" s="30"/>
      <c r="L58" s="34">
        <v>45662</v>
      </c>
      <c r="M58" s="35">
        <v>45662</v>
      </c>
      <c r="N58" s="36">
        <v>45663</v>
      </c>
      <c r="O58" s="36">
        <v>45664</v>
      </c>
      <c r="P58" s="36">
        <v>45665</v>
      </c>
      <c r="Q58" s="36">
        <v>45666</v>
      </c>
      <c r="R58" s="36">
        <v>45667</v>
      </c>
      <c r="S58" s="37">
        <v>45668</v>
      </c>
      <c r="T58" s="5"/>
    </row>
    <row r="59" spans="2:20" ht="27.6" customHeight="1" x14ac:dyDescent="0.4">
      <c r="B59" s="53"/>
      <c r="C59" s="54"/>
      <c r="D59" s="54"/>
      <c r="E59" s="54"/>
      <c r="F59" s="54"/>
      <c r="G59" s="54"/>
      <c r="H59" s="55"/>
      <c r="I59" s="5"/>
      <c r="J59" s="21" t="s">
        <v>24</v>
      </c>
      <c r="K59" s="30"/>
      <c r="L59" s="34">
        <v>45669</v>
      </c>
      <c r="M59" s="35">
        <v>45669</v>
      </c>
      <c r="N59" s="35">
        <v>45670</v>
      </c>
      <c r="O59" s="36">
        <v>45671</v>
      </c>
      <c r="P59" s="36">
        <v>45672</v>
      </c>
      <c r="Q59" s="36">
        <v>45673</v>
      </c>
      <c r="R59" s="36">
        <v>45674</v>
      </c>
      <c r="S59" s="37">
        <v>45675</v>
      </c>
      <c r="T59" s="5"/>
    </row>
    <row r="60" spans="2:20" ht="27.6" customHeight="1" x14ac:dyDescent="0.4">
      <c r="B60" s="53"/>
      <c r="C60" s="54"/>
      <c r="D60" s="54"/>
      <c r="E60" s="54"/>
      <c r="F60" s="54"/>
      <c r="G60" s="54"/>
      <c r="H60" s="55"/>
      <c r="I60" s="5"/>
      <c r="J60" s="21" t="s">
        <v>24</v>
      </c>
      <c r="K60" s="30"/>
      <c r="L60" s="34">
        <v>45676</v>
      </c>
      <c r="M60" s="35">
        <v>45676</v>
      </c>
      <c r="N60" s="36">
        <v>45677</v>
      </c>
      <c r="O60" s="36">
        <v>45678</v>
      </c>
      <c r="P60" s="36">
        <v>45679</v>
      </c>
      <c r="Q60" s="36">
        <v>45680</v>
      </c>
      <c r="R60" s="36">
        <v>45681</v>
      </c>
      <c r="S60" s="37">
        <v>45682</v>
      </c>
      <c r="T60" s="5"/>
    </row>
    <row r="61" spans="2:20" ht="27.6" customHeight="1" x14ac:dyDescent="0.4">
      <c r="B61" s="54"/>
      <c r="C61" s="54"/>
      <c r="D61" s="54"/>
      <c r="E61" s="54"/>
      <c r="F61" s="54"/>
      <c r="G61" s="54"/>
      <c r="H61" s="54"/>
      <c r="I61" s="5"/>
      <c r="J61" s="21" t="s">
        <v>24</v>
      </c>
      <c r="K61" s="30"/>
      <c r="L61" s="34">
        <v>45683</v>
      </c>
      <c r="M61" s="35">
        <v>45683</v>
      </c>
      <c r="N61" s="36">
        <v>45684</v>
      </c>
      <c r="O61" s="36">
        <v>45685</v>
      </c>
      <c r="P61" s="36">
        <v>45686</v>
      </c>
      <c r="Q61" s="36">
        <v>45687</v>
      </c>
      <c r="R61" s="36">
        <v>45688</v>
      </c>
      <c r="S61" s="37">
        <v>45689</v>
      </c>
      <c r="T61" s="5"/>
    </row>
    <row r="62" spans="2:20" ht="27.6" customHeight="1" x14ac:dyDescent="0.4">
      <c r="B62" s="53"/>
      <c r="C62" s="54"/>
      <c r="D62" s="54"/>
      <c r="E62" s="54"/>
      <c r="F62" s="54"/>
      <c r="G62" s="54"/>
      <c r="H62" s="55"/>
      <c r="I62" s="5"/>
      <c r="J62" s="21">
        <v>2</v>
      </c>
      <c r="K62" s="30"/>
      <c r="L62" s="34">
        <v>45690</v>
      </c>
      <c r="M62" s="35">
        <v>45690</v>
      </c>
      <c r="N62" s="36">
        <v>45691</v>
      </c>
      <c r="O62" s="36">
        <v>45692</v>
      </c>
      <c r="P62" s="36">
        <v>45693</v>
      </c>
      <c r="Q62" s="36">
        <v>45694</v>
      </c>
      <c r="R62" s="36">
        <v>45695</v>
      </c>
      <c r="S62" s="37">
        <v>45696</v>
      </c>
      <c r="T62" s="5"/>
    </row>
    <row r="63" spans="2:20" ht="27.6" customHeight="1" x14ac:dyDescent="0.4">
      <c r="B63" s="56"/>
      <c r="C63" s="57"/>
      <c r="D63" s="57"/>
      <c r="E63" s="57"/>
      <c r="F63" s="57"/>
      <c r="G63" s="57"/>
      <c r="H63" s="58"/>
      <c r="I63" s="5"/>
      <c r="J63" s="59" t="s">
        <v>24</v>
      </c>
      <c r="K63" s="30"/>
      <c r="L63" s="34">
        <v>45697</v>
      </c>
      <c r="M63" s="60">
        <v>45697</v>
      </c>
      <c r="N63" s="61">
        <v>45698</v>
      </c>
      <c r="O63" s="60">
        <v>45699</v>
      </c>
      <c r="P63" s="61">
        <v>45700</v>
      </c>
      <c r="Q63" s="61">
        <v>45701</v>
      </c>
      <c r="R63" s="61">
        <v>45702</v>
      </c>
      <c r="S63" s="62">
        <v>45703</v>
      </c>
      <c r="T63" s="5"/>
    </row>
    <row r="64" spans="2:20" ht="3" customHeight="1" x14ac:dyDescent="0.45">
      <c r="B64" s="49"/>
      <c r="C64" s="49"/>
      <c r="D64" s="49"/>
      <c r="E64" s="49"/>
      <c r="F64" s="49"/>
      <c r="G64" s="49"/>
      <c r="H64" s="49"/>
      <c r="I64" s="5"/>
      <c r="J64" s="63"/>
      <c r="K64" s="30"/>
      <c r="L64" s="34"/>
      <c r="M64" s="64"/>
      <c r="N64" s="65"/>
      <c r="O64" s="65"/>
      <c r="P64" s="65"/>
      <c r="Q64" s="65"/>
      <c r="R64" s="65"/>
      <c r="S64" s="66"/>
      <c r="T64" s="5"/>
    </row>
    <row r="65" spans="2:22" ht="29.25" customHeight="1" x14ac:dyDescent="0.2">
      <c r="B65" s="67" t="s">
        <v>25</v>
      </c>
      <c r="C65" s="67"/>
      <c r="D65" s="67"/>
      <c r="E65" s="67"/>
      <c r="F65" s="67"/>
      <c r="G65" s="67"/>
      <c r="H65" s="67"/>
      <c r="I65" s="67"/>
      <c r="J65" s="67"/>
      <c r="K65" s="67"/>
      <c r="L65" s="67"/>
      <c r="M65" s="67"/>
      <c r="N65" s="67"/>
      <c r="O65" s="67"/>
      <c r="P65" s="67"/>
      <c r="Q65" s="67"/>
      <c r="R65" s="67"/>
      <c r="S65" s="67"/>
      <c r="T65" s="4"/>
      <c r="U65" s="8"/>
      <c r="V65" s="8"/>
    </row>
    <row r="66" spans="2:22" ht="49.7"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97" priority="2" stopIfTrue="1">
      <formula>$J9&lt;&gt;""</formula>
    </cfRule>
  </conditionalFormatting>
  <conditionalFormatting sqref="M9:S64">
    <cfRule type="expression" dxfId="96" priority="3" stopIfTrue="1">
      <formula>MONTH(L9)&lt;&gt;MONTH(M9)</formula>
    </cfRule>
    <cfRule type="expression" dxfId="95" priority="4" stopIfTrue="1">
      <formula>MONTH(M9)&lt;&gt;MONTH(M8)</formula>
    </cfRule>
  </conditionalFormatting>
  <conditionalFormatting sqref="M7:S8">
    <cfRule type="expression" dxfId="94" priority="6" stopIfTrue="1">
      <formula>MONTH(L7)&lt;&gt;MONTH(M7)</formula>
    </cfRule>
    <cfRule type="expression" dxfId="93" priority="7" stopIfTrue="1">
      <formula>MONTH(M7)&lt;&gt;MONTH(J3)</formula>
    </cfRule>
  </conditionalFormatting>
  <conditionalFormatting sqref="K9:K51">
    <cfRule type="expression" dxfId="92" priority="10" stopIfTrue="1">
      <formula>#REF!=K9</formula>
    </cfRule>
  </conditionalFormatting>
  <conditionalFormatting sqref="K52:K62">
    <cfRule type="expression" dxfId="91" priority="11"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0CCB30-6802-4B69-8C3D-E321B013818A}">
  <sheetPr>
    <pageSetUpPr fitToPage="1"/>
  </sheetPr>
  <dimension ref="A1:BT67"/>
  <sheetViews>
    <sheetView showGridLines="0" defaultGridColor="0" colorId="23" zoomScale="34" zoomScaleNormal="34"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8"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6.25" customHeight="1" x14ac:dyDescent="0.2">
      <c r="B3" s="9" t="s">
        <v>33</v>
      </c>
      <c r="C3" s="9"/>
      <c r="D3" s="10" t="s">
        <v>34</v>
      </c>
      <c r="E3" s="10"/>
      <c r="F3" s="10"/>
      <c r="G3" s="10"/>
      <c r="H3" s="10"/>
      <c r="I3" s="5"/>
      <c r="J3" s="11" t="s">
        <v>35</v>
      </c>
      <c r="K3" s="10"/>
      <c r="L3" s="10"/>
      <c r="M3" s="10"/>
      <c r="N3" s="10"/>
      <c r="O3" s="10"/>
      <c r="P3" s="10"/>
      <c r="Q3" s="10"/>
      <c r="R3" s="10"/>
      <c r="S3" s="10"/>
      <c r="T3" s="5"/>
      <c r="U3" s="6"/>
      <c r="V3" s="6"/>
    </row>
    <row r="4" spans="2:22" ht="26.25" customHeight="1" x14ac:dyDescent="0.2">
      <c r="B4" s="9"/>
      <c r="C4" s="9"/>
      <c r="D4" s="10"/>
      <c r="E4" s="10"/>
      <c r="F4" s="10"/>
      <c r="G4" s="10"/>
      <c r="H4" s="10"/>
      <c r="I4" s="5"/>
      <c r="J4" s="11"/>
      <c r="K4" s="10"/>
      <c r="L4" s="10"/>
      <c r="M4" s="10"/>
      <c r="N4" s="10"/>
      <c r="O4" s="10"/>
      <c r="P4" s="10"/>
      <c r="Q4" s="10"/>
      <c r="R4" s="10"/>
      <c r="S4" s="10"/>
      <c r="T4" s="5"/>
      <c r="U4" s="6"/>
      <c r="V4" s="6"/>
    </row>
    <row r="5" spans="2:22" ht="26.25" customHeight="1" x14ac:dyDescent="0.2">
      <c r="B5" s="9"/>
      <c r="C5" s="9"/>
      <c r="D5" s="10"/>
      <c r="E5" s="10"/>
      <c r="F5" s="10"/>
      <c r="G5" s="10"/>
      <c r="H5" s="10"/>
      <c r="I5" s="5"/>
      <c r="J5" s="10"/>
      <c r="K5" s="10"/>
      <c r="L5" s="10"/>
      <c r="M5" s="10"/>
      <c r="N5" s="10"/>
      <c r="O5" s="10"/>
      <c r="P5" s="10"/>
      <c r="Q5" s="10"/>
      <c r="R5" s="10"/>
      <c r="S5" s="10"/>
      <c r="T5" s="5"/>
      <c r="U5" s="6"/>
      <c r="V5" s="6"/>
    </row>
    <row r="6" spans="2:22" ht="26.25" customHeight="1" x14ac:dyDescent="0.2">
      <c r="B6" s="12"/>
      <c r="C6" s="12"/>
      <c r="D6" s="13"/>
      <c r="E6" s="13"/>
      <c r="F6" s="13"/>
      <c r="G6" s="13"/>
      <c r="H6" s="13"/>
      <c r="I6" s="5"/>
      <c r="J6" s="13"/>
      <c r="K6" s="13"/>
      <c r="L6" s="13"/>
      <c r="M6" s="13"/>
      <c r="N6" s="13"/>
      <c r="O6" s="13"/>
      <c r="P6" s="13"/>
      <c r="Q6" s="13"/>
      <c r="R6" s="13"/>
      <c r="S6" s="13"/>
      <c r="T6" s="5"/>
      <c r="U6" s="6"/>
      <c r="V6" s="6"/>
    </row>
    <row r="7" spans="2:22" ht="28.9" customHeight="1" x14ac:dyDescent="0.4">
      <c r="B7" s="14" t="s">
        <v>12</v>
      </c>
      <c r="C7" s="15" t="s">
        <v>13</v>
      </c>
      <c r="D7" s="16" t="s">
        <v>14</v>
      </c>
      <c r="E7" s="17" t="s">
        <v>15</v>
      </c>
      <c r="F7" s="18" t="s">
        <v>16</v>
      </c>
      <c r="G7" s="19" t="s">
        <v>17</v>
      </c>
      <c r="H7" s="20" t="s">
        <v>18</v>
      </c>
      <c r="I7" s="5"/>
      <c r="J7" s="21"/>
      <c r="K7" s="22"/>
      <c r="L7" s="22"/>
      <c r="M7" s="23" t="s">
        <v>19</v>
      </c>
      <c r="N7" s="24" t="s">
        <v>20</v>
      </c>
      <c r="O7" s="25" t="s">
        <v>21</v>
      </c>
      <c r="P7" s="26" t="s">
        <v>22</v>
      </c>
      <c r="Q7" s="27" t="s">
        <v>21</v>
      </c>
      <c r="R7" s="28" t="s">
        <v>23</v>
      </c>
      <c r="S7" s="29" t="s">
        <v>19</v>
      </c>
      <c r="T7" s="5"/>
      <c r="U7" s="6"/>
      <c r="V7" s="6"/>
    </row>
    <row r="8" spans="2:22" ht="10.15" customHeight="1" x14ac:dyDescent="0.4">
      <c r="I8" s="5"/>
      <c r="J8" s="21"/>
      <c r="K8" s="30"/>
      <c r="L8" s="30"/>
      <c r="M8" s="31"/>
      <c r="N8" s="31"/>
      <c r="O8" s="31"/>
      <c r="P8" s="31"/>
      <c r="Q8" s="31"/>
      <c r="R8" s="31"/>
      <c r="S8" s="32" t="s">
        <v>0</v>
      </c>
      <c r="T8" s="5"/>
    </row>
    <row r="9" spans="2:22" ht="27.6" customHeight="1" x14ac:dyDescent="0.4">
      <c r="I9" s="33"/>
      <c r="J9" s="21" t="s">
        <v>24</v>
      </c>
      <c r="K9" s="30"/>
      <c r="L9" s="34">
        <v>45347</v>
      </c>
      <c r="M9" s="35">
        <v>45347</v>
      </c>
      <c r="N9" s="36">
        <v>45348</v>
      </c>
      <c r="O9" s="36">
        <v>45349</v>
      </c>
      <c r="P9" s="36">
        <v>45350</v>
      </c>
      <c r="Q9" s="36">
        <v>45351</v>
      </c>
      <c r="R9" s="36">
        <v>45352</v>
      </c>
      <c r="S9" s="37">
        <v>45353</v>
      </c>
      <c r="T9" s="5"/>
      <c r="V9" s="38"/>
    </row>
    <row r="10" spans="2:22" ht="27.6" customHeight="1" x14ac:dyDescent="0.4">
      <c r="B10" s="39">
        <v>45347</v>
      </c>
      <c r="C10" s="39">
        <v>45348</v>
      </c>
      <c r="D10" s="39">
        <v>45349</v>
      </c>
      <c r="E10" s="39">
        <v>45350</v>
      </c>
      <c r="F10" s="39">
        <v>45351</v>
      </c>
      <c r="G10" s="41">
        <v>45352</v>
      </c>
      <c r="H10" s="42">
        <v>45353</v>
      </c>
      <c r="I10" s="5"/>
      <c r="J10" s="21">
        <v>3</v>
      </c>
      <c r="K10" s="30"/>
      <c r="L10" s="34">
        <v>45354</v>
      </c>
      <c r="M10" s="35">
        <v>45354</v>
      </c>
      <c r="N10" s="36">
        <v>45355</v>
      </c>
      <c r="O10" s="36">
        <v>45356</v>
      </c>
      <c r="P10" s="36">
        <v>45357</v>
      </c>
      <c r="Q10" s="36">
        <v>45358</v>
      </c>
      <c r="R10" s="36">
        <v>45359</v>
      </c>
      <c r="S10" s="37">
        <v>45360</v>
      </c>
      <c r="T10" s="5"/>
    </row>
    <row r="11" spans="2:22" ht="27.6" customHeight="1" x14ac:dyDescent="0.4">
      <c r="B11" s="43"/>
      <c r="C11" s="43"/>
      <c r="D11" s="43"/>
      <c r="E11" s="43"/>
      <c r="F11" s="43"/>
      <c r="G11" s="45"/>
      <c r="H11" s="46"/>
      <c r="I11" s="5"/>
      <c r="J11" s="21" t="s">
        <v>24</v>
      </c>
      <c r="K11" s="30"/>
      <c r="L11" s="34">
        <v>45361</v>
      </c>
      <c r="M11" s="35">
        <v>45361</v>
      </c>
      <c r="N11" s="36">
        <v>45362</v>
      </c>
      <c r="O11" s="36">
        <v>45363</v>
      </c>
      <c r="P11" s="36">
        <v>45364</v>
      </c>
      <c r="Q11" s="36">
        <v>45365</v>
      </c>
      <c r="R11" s="36">
        <v>45366</v>
      </c>
      <c r="S11" s="37">
        <v>45367</v>
      </c>
      <c r="T11" s="5"/>
    </row>
    <row r="12" spans="2:22" ht="27.6" customHeight="1" x14ac:dyDescent="0.4">
      <c r="B12" s="47" t="s">
        <v>6</v>
      </c>
      <c r="C12" s="47" t="s">
        <v>1</v>
      </c>
      <c r="D12" s="47" t="s">
        <v>2</v>
      </c>
      <c r="E12" s="47" t="s">
        <v>3</v>
      </c>
      <c r="F12" s="47" t="s">
        <v>4</v>
      </c>
      <c r="G12" s="48" t="s">
        <v>5</v>
      </c>
      <c r="H12" s="48" t="s">
        <v>6</v>
      </c>
      <c r="I12" s="5"/>
      <c r="J12" s="21" t="s">
        <v>24</v>
      </c>
      <c r="K12" s="30"/>
      <c r="L12" s="34">
        <v>45368</v>
      </c>
      <c r="M12" s="35">
        <v>45368</v>
      </c>
      <c r="N12" s="36">
        <v>45369</v>
      </c>
      <c r="O12" s="36">
        <v>45370</v>
      </c>
      <c r="P12" s="35">
        <v>45371</v>
      </c>
      <c r="Q12" s="36">
        <v>45372</v>
      </c>
      <c r="R12" s="36">
        <v>45373</v>
      </c>
      <c r="S12" s="37">
        <v>45374</v>
      </c>
      <c r="T12" s="5"/>
    </row>
    <row r="13" spans="2:22" ht="27.6" customHeight="1" x14ac:dyDescent="0.4">
      <c r="B13" s="49"/>
      <c r="C13" s="49"/>
      <c r="D13" s="49"/>
      <c r="E13" s="49"/>
      <c r="F13" s="49"/>
      <c r="G13" s="51"/>
      <c r="H13" s="52"/>
      <c r="I13" s="5"/>
      <c r="J13" s="21" t="s">
        <v>24</v>
      </c>
      <c r="K13" s="30"/>
      <c r="L13" s="34">
        <v>45375</v>
      </c>
      <c r="M13" s="35">
        <v>45375</v>
      </c>
      <c r="N13" s="36">
        <v>45376</v>
      </c>
      <c r="O13" s="36">
        <v>45377</v>
      </c>
      <c r="P13" s="36">
        <v>45378</v>
      </c>
      <c r="Q13" s="36">
        <v>45379</v>
      </c>
      <c r="R13" s="36">
        <v>45380</v>
      </c>
      <c r="S13" s="37">
        <v>45381</v>
      </c>
      <c r="T13" s="5"/>
    </row>
    <row r="14" spans="2:22" ht="27.6" customHeight="1" x14ac:dyDescent="0.4">
      <c r="B14" s="53"/>
      <c r="C14" s="54"/>
      <c r="D14" s="54"/>
      <c r="E14" s="54"/>
      <c r="F14" s="54"/>
      <c r="G14" s="54"/>
      <c r="H14" s="55"/>
      <c r="I14" s="5"/>
      <c r="J14" s="21" t="s">
        <v>24</v>
      </c>
      <c r="K14" s="30"/>
      <c r="L14" s="34">
        <v>45382</v>
      </c>
      <c r="M14" s="35">
        <v>45382</v>
      </c>
      <c r="N14" s="36">
        <v>45383</v>
      </c>
      <c r="O14" s="36">
        <v>45384</v>
      </c>
      <c r="P14" s="36">
        <v>45385</v>
      </c>
      <c r="Q14" s="36">
        <v>45386</v>
      </c>
      <c r="R14" s="36">
        <v>45387</v>
      </c>
      <c r="S14" s="37">
        <v>45388</v>
      </c>
      <c r="T14" s="5"/>
    </row>
    <row r="15" spans="2:22" ht="27.6" customHeight="1" x14ac:dyDescent="0.4">
      <c r="B15" s="53"/>
      <c r="C15" s="54"/>
      <c r="D15" s="54"/>
      <c r="E15" s="54"/>
      <c r="F15" s="54"/>
      <c r="G15" s="54"/>
      <c r="H15" s="55"/>
      <c r="I15" s="5"/>
      <c r="J15" s="21">
        <v>4</v>
      </c>
      <c r="K15" s="30"/>
      <c r="L15" s="34">
        <v>45389</v>
      </c>
      <c r="M15" s="35">
        <v>45389</v>
      </c>
      <c r="N15" s="36">
        <v>45390</v>
      </c>
      <c r="O15" s="36">
        <v>45391</v>
      </c>
      <c r="P15" s="36">
        <v>45392</v>
      </c>
      <c r="Q15" s="36">
        <v>45393</v>
      </c>
      <c r="R15" s="36">
        <v>45394</v>
      </c>
      <c r="S15" s="37">
        <v>45395</v>
      </c>
      <c r="T15" s="5"/>
    </row>
    <row r="16" spans="2:22" ht="27.6" customHeight="1" x14ac:dyDescent="0.4">
      <c r="B16" s="54"/>
      <c r="C16" s="54"/>
      <c r="D16" s="54"/>
      <c r="E16" s="54"/>
      <c r="F16" s="54"/>
      <c r="G16" s="54"/>
      <c r="H16" s="54"/>
      <c r="I16" s="5"/>
      <c r="J16" s="21" t="s">
        <v>24</v>
      </c>
      <c r="K16" s="30"/>
      <c r="L16" s="34">
        <v>45396</v>
      </c>
      <c r="M16" s="35">
        <v>45396</v>
      </c>
      <c r="N16" s="36">
        <v>45397</v>
      </c>
      <c r="O16" s="36">
        <v>45398</v>
      </c>
      <c r="P16" s="36">
        <v>45399</v>
      </c>
      <c r="Q16" s="36">
        <v>45400</v>
      </c>
      <c r="R16" s="36">
        <v>45401</v>
      </c>
      <c r="S16" s="37">
        <v>45402</v>
      </c>
      <c r="T16" s="5"/>
    </row>
    <row r="17" spans="2:20" ht="27.6" customHeight="1" x14ac:dyDescent="0.4">
      <c r="B17" s="53"/>
      <c r="C17" s="54"/>
      <c r="D17" s="54"/>
      <c r="E17" s="54"/>
      <c r="F17" s="54"/>
      <c r="G17" s="54"/>
      <c r="H17" s="55"/>
      <c r="I17" s="5"/>
      <c r="J17" s="21" t="s">
        <v>24</v>
      </c>
      <c r="K17" s="30"/>
      <c r="L17" s="34">
        <v>45403</v>
      </c>
      <c r="M17" s="35">
        <v>45403</v>
      </c>
      <c r="N17" s="36">
        <v>45404</v>
      </c>
      <c r="O17" s="36">
        <v>45405</v>
      </c>
      <c r="P17" s="36">
        <v>45406</v>
      </c>
      <c r="Q17" s="36">
        <v>45407</v>
      </c>
      <c r="R17" s="36">
        <v>45408</v>
      </c>
      <c r="S17" s="37">
        <v>45409</v>
      </c>
      <c r="T17" s="5"/>
    </row>
    <row r="18" spans="2:20" ht="27.6" customHeight="1" x14ac:dyDescent="0.4">
      <c r="B18" s="56"/>
      <c r="C18" s="57"/>
      <c r="D18" s="57"/>
      <c r="E18" s="57"/>
      <c r="F18" s="57"/>
      <c r="G18" s="57"/>
      <c r="H18" s="58"/>
      <c r="I18" s="5"/>
      <c r="J18" s="21" t="s">
        <v>24</v>
      </c>
      <c r="K18" s="30"/>
      <c r="L18" s="34">
        <v>45410</v>
      </c>
      <c r="M18" s="35">
        <v>45410</v>
      </c>
      <c r="N18" s="35">
        <v>45411</v>
      </c>
      <c r="O18" s="36">
        <v>45412</v>
      </c>
      <c r="P18" s="36">
        <v>45413</v>
      </c>
      <c r="Q18" s="36">
        <v>45414</v>
      </c>
      <c r="R18" s="35">
        <v>45415</v>
      </c>
      <c r="S18" s="35">
        <v>45416</v>
      </c>
      <c r="T18" s="5"/>
    </row>
    <row r="19" spans="2:20" ht="27.6" customHeight="1" x14ac:dyDescent="0.4">
      <c r="B19" s="40">
        <v>45354</v>
      </c>
      <c r="C19" s="41">
        <v>45355</v>
      </c>
      <c r="D19" s="41">
        <v>45356</v>
      </c>
      <c r="E19" s="41">
        <v>45357</v>
      </c>
      <c r="F19" s="41">
        <v>45358</v>
      </c>
      <c r="G19" s="41">
        <v>45359</v>
      </c>
      <c r="H19" s="42">
        <v>45360</v>
      </c>
      <c r="I19" s="5"/>
      <c r="J19" s="21">
        <v>5</v>
      </c>
      <c r="K19" s="30"/>
      <c r="L19" s="34">
        <v>45417</v>
      </c>
      <c r="M19" s="35">
        <v>45417</v>
      </c>
      <c r="N19" s="35">
        <v>45418</v>
      </c>
      <c r="O19" s="36">
        <v>45419</v>
      </c>
      <c r="P19" s="36">
        <v>45420</v>
      </c>
      <c r="Q19" s="36">
        <v>45421</v>
      </c>
      <c r="R19" s="36">
        <v>45422</v>
      </c>
      <c r="S19" s="37">
        <v>45423</v>
      </c>
      <c r="T19" s="5"/>
    </row>
    <row r="20" spans="2:20" ht="27.6" customHeight="1" x14ac:dyDescent="0.4">
      <c r="B20" s="44"/>
      <c r="C20" s="45"/>
      <c r="D20" s="45"/>
      <c r="E20" s="45"/>
      <c r="F20" s="45"/>
      <c r="G20" s="45"/>
      <c r="H20" s="46"/>
      <c r="I20" s="5"/>
      <c r="J20" s="21" t="s">
        <v>24</v>
      </c>
      <c r="K20" s="30"/>
      <c r="L20" s="34">
        <v>45424</v>
      </c>
      <c r="M20" s="35">
        <v>45424</v>
      </c>
      <c r="N20" s="36">
        <v>45425</v>
      </c>
      <c r="O20" s="36">
        <v>45426</v>
      </c>
      <c r="P20" s="36">
        <v>45427</v>
      </c>
      <c r="Q20" s="36">
        <v>45428</v>
      </c>
      <c r="R20" s="36">
        <v>45429</v>
      </c>
      <c r="S20" s="37">
        <v>45430</v>
      </c>
      <c r="T20" s="5"/>
    </row>
    <row r="21" spans="2:20" ht="27.6" customHeight="1" x14ac:dyDescent="0.4">
      <c r="B21" s="48" t="s">
        <v>1</v>
      </c>
      <c r="C21" s="48" t="s">
        <v>2</v>
      </c>
      <c r="D21" s="48" t="s">
        <v>3</v>
      </c>
      <c r="E21" s="48" t="s">
        <v>4</v>
      </c>
      <c r="F21" s="48" t="s">
        <v>5</v>
      </c>
      <c r="G21" s="48" t="s">
        <v>6</v>
      </c>
      <c r="H21" s="48" t="s">
        <v>1</v>
      </c>
      <c r="I21" s="5"/>
      <c r="J21" s="21" t="s">
        <v>24</v>
      </c>
      <c r="K21" s="30"/>
      <c r="L21" s="34">
        <v>45431</v>
      </c>
      <c r="M21" s="35">
        <v>45431</v>
      </c>
      <c r="N21" s="36">
        <v>45432</v>
      </c>
      <c r="O21" s="36">
        <v>45433</v>
      </c>
      <c r="P21" s="36">
        <v>45434</v>
      </c>
      <c r="Q21" s="36">
        <v>45435</v>
      </c>
      <c r="R21" s="36">
        <v>45436</v>
      </c>
      <c r="S21" s="37">
        <v>45437</v>
      </c>
      <c r="T21" s="5"/>
    </row>
    <row r="22" spans="2:20" ht="27.6" customHeight="1" x14ac:dyDescent="0.4">
      <c r="B22" s="50"/>
      <c r="C22" s="51"/>
      <c r="D22" s="51"/>
      <c r="E22" s="51"/>
      <c r="F22" s="51"/>
      <c r="G22" s="51"/>
      <c r="H22" s="52"/>
      <c r="I22" s="5"/>
      <c r="J22" s="21" t="s">
        <v>24</v>
      </c>
      <c r="K22" s="30"/>
      <c r="L22" s="34">
        <v>45438</v>
      </c>
      <c r="M22" s="35">
        <v>45438</v>
      </c>
      <c r="N22" s="36">
        <v>45439</v>
      </c>
      <c r="O22" s="36">
        <v>45440</v>
      </c>
      <c r="P22" s="36">
        <v>45441</v>
      </c>
      <c r="Q22" s="36">
        <v>45442</v>
      </c>
      <c r="R22" s="36">
        <v>45443</v>
      </c>
      <c r="S22" s="37">
        <v>45444</v>
      </c>
      <c r="T22" s="5"/>
    </row>
    <row r="23" spans="2:20" ht="27.6" customHeight="1" x14ac:dyDescent="0.4">
      <c r="B23" s="53"/>
      <c r="C23" s="54"/>
      <c r="D23" s="54"/>
      <c r="E23" s="54"/>
      <c r="F23" s="54"/>
      <c r="G23" s="54"/>
      <c r="H23" s="55"/>
      <c r="I23" s="5"/>
      <c r="J23" s="21">
        <v>6</v>
      </c>
      <c r="K23" s="30"/>
      <c r="L23" s="34">
        <v>45445</v>
      </c>
      <c r="M23" s="35">
        <v>45445</v>
      </c>
      <c r="N23" s="36">
        <v>45446</v>
      </c>
      <c r="O23" s="36">
        <v>45447</v>
      </c>
      <c r="P23" s="36">
        <v>45448</v>
      </c>
      <c r="Q23" s="36">
        <v>45449</v>
      </c>
      <c r="R23" s="36">
        <v>45450</v>
      </c>
      <c r="S23" s="37">
        <v>45451</v>
      </c>
      <c r="T23" s="5"/>
    </row>
    <row r="24" spans="2:20" ht="27.6" customHeight="1" x14ac:dyDescent="0.4">
      <c r="B24" s="53"/>
      <c r="C24" s="54"/>
      <c r="D24" s="54"/>
      <c r="E24" s="54"/>
      <c r="F24" s="54"/>
      <c r="G24" s="54"/>
      <c r="H24" s="55"/>
      <c r="I24" s="5"/>
      <c r="J24" s="21" t="s">
        <v>24</v>
      </c>
      <c r="K24" s="30"/>
      <c r="L24" s="34">
        <v>45452</v>
      </c>
      <c r="M24" s="35">
        <v>45452</v>
      </c>
      <c r="N24" s="36">
        <v>45453</v>
      </c>
      <c r="O24" s="36">
        <v>45454</v>
      </c>
      <c r="P24" s="36">
        <v>45455</v>
      </c>
      <c r="Q24" s="36">
        <v>45456</v>
      </c>
      <c r="R24" s="36">
        <v>45457</v>
      </c>
      <c r="S24" s="37">
        <v>45458</v>
      </c>
      <c r="T24" s="5"/>
    </row>
    <row r="25" spans="2:20" ht="27.6" customHeight="1" x14ac:dyDescent="0.4">
      <c r="B25" s="54"/>
      <c r="C25" s="54"/>
      <c r="D25" s="54"/>
      <c r="E25" s="54"/>
      <c r="F25" s="54"/>
      <c r="G25" s="54"/>
      <c r="H25" s="54"/>
      <c r="I25" s="5"/>
      <c r="J25" s="21" t="s">
        <v>24</v>
      </c>
      <c r="K25" s="30"/>
      <c r="L25" s="34">
        <v>45459</v>
      </c>
      <c r="M25" s="35">
        <v>45459</v>
      </c>
      <c r="N25" s="36">
        <v>45460</v>
      </c>
      <c r="O25" s="36">
        <v>45461</v>
      </c>
      <c r="P25" s="36">
        <v>45462</v>
      </c>
      <c r="Q25" s="36">
        <v>45463</v>
      </c>
      <c r="R25" s="36">
        <v>45464</v>
      </c>
      <c r="S25" s="37">
        <v>45465</v>
      </c>
      <c r="T25" s="5"/>
    </row>
    <row r="26" spans="2:20" ht="27.6" customHeight="1" x14ac:dyDescent="0.4">
      <c r="B26" s="53"/>
      <c r="C26" s="54"/>
      <c r="D26" s="54"/>
      <c r="E26" s="54"/>
      <c r="F26" s="54"/>
      <c r="G26" s="54"/>
      <c r="H26" s="55"/>
      <c r="I26" s="5"/>
      <c r="J26" s="21" t="s">
        <v>24</v>
      </c>
      <c r="K26" s="30"/>
      <c r="L26" s="34">
        <v>45466</v>
      </c>
      <c r="M26" s="35">
        <v>45466</v>
      </c>
      <c r="N26" s="36">
        <v>45467</v>
      </c>
      <c r="O26" s="36">
        <v>45468</v>
      </c>
      <c r="P26" s="36">
        <v>45469</v>
      </c>
      <c r="Q26" s="36">
        <v>45470</v>
      </c>
      <c r="R26" s="36">
        <v>45471</v>
      </c>
      <c r="S26" s="37">
        <v>45472</v>
      </c>
      <c r="T26" s="5"/>
    </row>
    <row r="27" spans="2:20" ht="27.6" customHeight="1" x14ac:dyDescent="0.4">
      <c r="B27" s="56"/>
      <c r="C27" s="57"/>
      <c r="D27" s="57"/>
      <c r="E27" s="57"/>
      <c r="F27" s="57"/>
      <c r="G27" s="57"/>
      <c r="H27" s="58"/>
      <c r="I27" s="5"/>
      <c r="J27" s="21" t="s">
        <v>24</v>
      </c>
      <c r="K27" s="30"/>
      <c r="L27" s="34">
        <v>45473</v>
      </c>
      <c r="M27" s="35">
        <v>45473</v>
      </c>
      <c r="N27" s="36">
        <v>45474</v>
      </c>
      <c r="O27" s="36">
        <v>45475</v>
      </c>
      <c r="P27" s="36">
        <v>45476</v>
      </c>
      <c r="Q27" s="36">
        <v>45477</v>
      </c>
      <c r="R27" s="36">
        <v>45478</v>
      </c>
      <c r="S27" s="37">
        <v>45479</v>
      </c>
      <c r="T27" s="5"/>
    </row>
    <row r="28" spans="2:20" ht="27.6" customHeight="1" x14ac:dyDescent="0.4">
      <c r="B28" s="40">
        <v>45361</v>
      </c>
      <c r="C28" s="41">
        <v>45362</v>
      </c>
      <c r="D28" s="41">
        <v>45363</v>
      </c>
      <c r="E28" s="41">
        <v>45364</v>
      </c>
      <c r="F28" s="41">
        <v>45365</v>
      </c>
      <c r="G28" s="41">
        <v>45366</v>
      </c>
      <c r="H28" s="42">
        <v>45367</v>
      </c>
      <c r="I28" s="5"/>
      <c r="J28" s="21">
        <v>7</v>
      </c>
      <c r="K28" s="30"/>
      <c r="L28" s="34">
        <v>45480</v>
      </c>
      <c r="M28" s="35">
        <v>45480</v>
      </c>
      <c r="N28" s="36">
        <v>45481</v>
      </c>
      <c r="O28" s="36">
        <v>45482</v>
      </c>
      <c r="P28" s="36">
        <v>45483</v>
      </c>
      <c r="Q28" s="36">
        <v>45484</v>
      </c>
      <c r="R28" s="36">
        <v>45485</v>
      </c>
      <c r="S28" s="37">
        <v>45486</v>
      </c>
      <c r="T28" s="5"/>
    </row>
    <row r="29" spans="2:20" ht="27.6" customHeight="1" x14ac:dyDescent="0.4">
      <c r="B29" s="44"/>
      <c r="C29" s="45"/>
      <c r="D29" s="45"/>
      <c r="E29" s="45"/>
      <c r="F29" s="45"/>
      <c r="G29" s="45"/>
      <c r="H29" s="46"/>
      <c r="I29" s="5"/>
      <c r="J29" s="21" t="s">
        <v>24</v>
      </c>
      <c r="K29" s="30"/>
      <c r="L29" s="34">
        <v>45487</v>
      </c>
      <c r="M29" s="35">
        <v>45487</v>
      </c>
      <c r="N29" s="35">
        <v>45488</v>
      </c>
      <c r="O29" s="36">
        <v>45489</v>
      </c>
      <c r="P29" s="36">
        <v>45490</v>
      </c>
      <c r="Q29" s="36">
        <v>45491</v>
      </c>
      <c r="R29" s="36">
        <v>45492</v>
      </c>
      <c r="S29" s="37">
        <v>45493</v>
      </c>
      <c r="T29" s="5"/>
    </row>
    <row r="30" spans="2:20" ht="27.6" customHeight="1" x14ac:dyDescent="0.4">
      <c r="B30" s="48" t="s">
        <v>4</v>
      </c>
      <c r="C30" s="48" t="s">
        <v>5</v>
      </c>
      <c r="D30" s="48" t="s">
        <v>6</v>
      </c>
      <c r="E30" s="48" t="s">
        <v>1</v>
      </c>
      <c r="F30" s="48" t="s">
        <v>2</v>
      </c>
      <c r="G30" s="48" t="s">
        <v>3</v>
      </c>
      <c r="H30" s="48" t="s">
        <v>4</v>
      </c>
      <c r="I30" s="5"/>
      <c r="J30" s="21" t="s">
        <v>24</v>
      </c>
      <c r="K30" s="30"/>
      <c r="L30" s="34">
        <v>45494</v>
      </c>
      <c r="M30" s="35">
        <v>45494</v>
      </c>
      <c r="N30" s="36">
        <v>45495</v>
      </c>
      <c r="O30" s="36">
        <v>45496</v>
      </c>
      <c r="P30" s="36">
        <v>45497</v>
      </c>
      <c r="Q30" s="36">
        <v>45498</v>
      </c>
      <c r="R30" s="36">
        <v>45499</v>
      </c>
      <c r="S30" s="37">
        <v>45500</v>
      </c>
      <c r="T30" s="5"/>
    </row>
    <row r="31" spans="2:20" ht="27.6" customHeight="1" x14ac:dyDescent="0.4">
      <c r="B31" s="50"/>
      <c r="C31" s="51"/>
      <c r="D31" s="51"/>
      <c r="E31" s="51"/>
      <c r="F31" s="51"/>
      <c r="G31" s="51"/>
      <c r="H31" s="52"/>
      <c r="I31" s="5"/>
      <c r="J31" s="21" t="s">
        <v>24</v>
      </c>
      <c r="K31" s="30"/>
      <c r="L31" s="34">
        <v>45501</v>
      </c>
      <c r="M31" s="35">
        <v>45501</v>
      </c>
      <c r="N31" s="36">
        <v>45502</v>
      </c>
      <c r="O31" s="36">
        <v>45503</v>
      </c>
      <c r="P31" s="36">
        <v>45504</v>
      </c>
      <c r="Q31" s="36">
        <v>45505</v>
      </c>
      <c r="R31" s="36">
        <v>45506</v>
      </c>
      <c r="S31" s="37">
        <v>45507</v>
      </c>
      <c r="T31" s="5"/>
    </row>
    <row r="32" spans="2:20" ht="27.6" customHeight="1" x14ac:dyDescent="0.4">
      <c r="B32" s="53"/>
      <c r="C32" s="54"/>
      <c r="D32" s="54"/>
      <c r="E32" s="54"/>
      <c r="F32" s="54"/>
      <c r="G32" s="54"/>
      <c r="H32" s="55"/>
      <c r="I32" s="5"/>
      <c r="J32" s="21">
        <v>8</v>
      </c>
      <c r="K32" s="30"/>
      <c r="L32" s="34">
        <v>45508</v>
      </c>
      <c r="M32" s="35">
        <v>45508</v>
      </c>
      <c r="N32" s="36">
        <v>45509</v>
      </c>
      <c r="O32" s="36">
        <v>45510</v>
      </c>
      <c r="P32" s="36">
        <v>45511</v>
      </c>
      <c r="Q32" s="36">
        <v>45512</v>
      </c>
      <c r="R32" s="36">
        <v>45513</v>
      </c>
      <c r="S32" s="37">
        <v>45514</v>
      </c>
      <c r="T32" s="5"/>
    </row>
    <row r="33" spans="2:20" ht="27.6" customHeight="1" x14ac:dyDescent="0.4">
      <c r="B33" s="53"/>
      <c r="C33" s="54"/>
      <c r="D33" s="54"/>
      <c r="E33" s="54"/>
      <c r="F33" s="54"/>
      <c r="G33" s="54"/>
      <c r="H33" s="55"/>
      <c r="I33" s="5"/>
      <c r="J33" s="21" t="s">
        <v>24</v>
      </c>
      <c r="K33" s="30"/>
      <c r="L33" s="34">
        <v>45515</v>
      </c>
      <c r="M33" s="35">
        <v>45515</v>
      </c>
      <c r="N33" s="35">
        <v>45516</v>
      </c>
      <c r="O33" s="36">
        <v>45517</v>
      </c>
      <c r="P33" s="36">
        <v>45518</v>
      </c>
      <c r="Q33" s="36">
        <v>45519</v>
      </c>
      <c r="R33" s="36">
        <v>45520</v>
      </c>
      <c r="S33" s="37">
        <v>45521</v>
      </c>
      <c r="T33" s="5"/>
    </row>
    <row r="34" spans="2:20" ht="27.6" customHeight="1" x14ac:dyDescent="0.4">
      <c r="B34" s="54"/>
      <c r="C34" s="54"/>
      <c r="D34" s="54"/>
      <c r="E34" s="54"/>
      <c r="F34" s="54"/>
      <c r="G34" s="54"/>
      <c r="H34" s="54"/>
      <c r="I34" s="5"/>
      <c r="J34" s="21" t="s">
        <v>24</v>
      </c>
      <c r="K34" s="30"/>
      <c r="L34" s="34">
        <v>45522</v>
      </c>
      <c r="M34" s="35">
        <v>45522</v>
      </c>
      <c r="N34" s="36">
        <v>45523</v>
      </c>
      <c r="O34" s="36">
        <v>45524</v>
      </c>
      <c r="P34" s="36">
        <v>45525</v>
      </c>
      <c r="Q34" s="36">
        <v>45526</v>
      </c>
      <c r="R34" s="36">
        <v>45527</v>
      </c>
      <c r="S34" s="37">
        <v>45528</v>
      </c>
      <c r="T34" s="5"/>
    </row>
    <row r="35" spans="2:20" ht="27.6" customHeight="1" x14ac:dyDescent="0.4">
      <c r="B35" s="53"/>
      <c r="C35" s="54"/>
      <c r="D35" s="54"/>
      <c r="E35" s="54"/>
      <c r="F35" s="54"/>
      <c r="G35" s="54"/>
      <c r="H35" s="55"/>
      <c r="I35" s="5"/>
      <c r="J35" s="21" t="s">
        <v>24</v>
      </c>
      <c r="K35" s="30"/>
      <c r="L35" s="34">
        <v>45529</v>
      </c>
      <c r="M35" s="35">
        <v>45529</v>
      </c>
      <c r="N35" s="36">
        <v>45530</v>
      </c>
      <c r="O35" s="36">
        <v>45531</v>
      </c>
      <c r="P35" s="36">
        <v>45532</v>
      </c>
      <c r="Q35" s="36">
        <v>45533</v>
      </c>
      <c r="R35" s="36">
        <v>45534</v>
      </c>
      <c r="S35" s="37">
        <v>45535</v>
      </c>
      <c r="T35" s="5"/>
    </row>
    <row r="36" spans="2:20" ht="27.6" customHeight="1" x14ac:dyDescent="0.4">
      <c r="B36" s="56"/>
      <c r="C36" s="57"/>
      <c r="D36" s="57"/>
      <c r="E36" s="57"/>
      <c r="F36" s="57"/>
      <c r="G36" s="57"/>
      <c r="H36" s="58"/>
      <c r="I36" s="5"/>
      <c r="J36" s="21">
        <v>9</v>
      </c>
      <c r="K36" s="30"/>
      <c r="L36" s="34">
        <v>45536</v>
      </c>
      <c r="M36" s="35">
        <v>45536</v>
      </c>
      <c r="N36" s="36">
        <v>45537</v>
      </c>
      <c r="O36" s="36">
        <v>45538</v>
      </c>
      <c r="P36" s="36">
        <v>45539</v>
      </c>
      <c r="Q36" s="36">
        <v>45540</v>
      </c>
      <c r="R36" s="36">
        <v>45541</v>
      </c>
      <c r="S36" s="37">
        <v>45542</v>
      </c>
      <c r="T36" s="5"/>
    </row>
    <row r="37" spans="2:20" ht="27.6" customHeight="1" x14ac:dyDescent="0.4">
      <c r="B37" s="40">
        <v>45368</v>
      </c>
      <c r="C37" s="41">
        <v>45369</v>
      </c>
      <c r="D37" s="41">
        <v>45370</v>
      </c>
      <c r="E37" s="40">
        <v>45371</v>
      </c>
      <c r="F37" s="41">
        <v>45372</v>
      </c>
      <c r="G37" s="41">
        <v>45373</v>
      </c>
      <c r="H37" s="42">
        <v>45374</v>
      </c>
      <c r="I37" s="5"/>
      <c r="J37" s="21" t="s">
        <v>24</v>
      </c>
      <c r="K37" s="30"/>
      <c r="L37" s="34">
        <v>45543</v>
      </c>
      <c r="M37" s="35">
        <v>45543</v>
      </c>
      <c r="N37" s="36">
        <v>45544</v>
      </c>
      <c r="O37" s="36">
        <v>45545</v>
      </c>
      <c r="P37" s="36">
        <v>45546</v>
      </c>
      <c r="Q37" s="36">
        <v>45547</v>
      </c>
      <c r="R37" s="36">
        <v>45548</v>
      </c>
      <c r="S37" s="37">
        <v>45549</v>
      </c>
      <c r="T37" s="5"/>
    </row>
    <row r="38" spans="2:20" ht="27.6" customHeight="1" x14ac:dyDescent="0.4">
      <c r="B38" s="44"/>
      <c r="C38" s="45"/>
      <c r="D38" s="45"/>
      <c r="E38" s="44"/>
      <c r="F38" s="45"/>
      <c r="G38" s="45"/>
      <c r="H38" s="46"/>
      <c r="I38" s="5"/>
      <c r="J38" s="21" t="s">
        <v>24</v>
      </c>
      <c r="K38" s="30"/>
      <c r="L38" s="34">
        <v>45550</v>
      </c>
      <c r="M38" s="35">
        <v>45550</v>
      </c>
      <c r="N38" s="35">
        <v>45551</v>
      </c>
      <c r="O38" s="36">
        <v>45552</v>
      </c>
      <c r="P38" s="36">
        <v>45553</v>
      </c>
      <c r="Q38" s="36">
        <v>45554</v>
      </c>
      <c r="R38" s="36">
        <v>45555</v>
      </c>
      <c r="S38" s="37">
        <v>45556</v>
      </c>
      <c r="T38" s="5"/>
    </row>
    <row r="39" spans="2:20" ht="27.6" customHeight="1" x14ac:dyDescent="0.4">
      <c r="B39" s="48" t="s">
        <v>5</v>
      </c>
      <c r="C39" s="48" t="s">
        <v>6</v>
      </c>
      <c r="D39" s="48" t="s">
        <v>1</v>
      </c>
      <c r="E39" s="48" t="s">
        <v>2</v>
      </c>
      <c r="F39" s="48" t="s">
        <v>3</v>
      </c>
      <c r="G39" s="48" t="s">
        <v>4</v>
      </c>
      <c r="H39" s="48" t="s">
        <v>5</v>
      </c>
      <c r="I39" s="5"/>
      <c r="J39" s="21" t="s">
        <v>24</v>
      </c>
      <c r="K39" s="30"/>
      <c r="L39" s="34">
        <v>45557</v>
      </c>
      <c r="M39" s="35">
        <v>45557</v>
      </c>
      <c r="N39" s="35">
        <v>45558</v>
      </c>
      <c r="O39" s="36">
        <v>45559</v>
      </c>
      <c r="P39" s="36">
        <v>45560</v>
      </c>
      <c r="Q39" s="36">
        <v>45561</v>
      </c>
      <c r="R39" s="36">
        <v>45562</v>
      </c>
      <c r="S39" s="37">
        <v>45563</v>
      </c>
      <c r="T39" s="5"/>
    </row>
    <row r="40" spans="2:20" ht="27.6" customHeight="1" x14ac:dyDescent="0.4">
      <c r="B40" s="50"/>
      <c r="C40" s="51"/>
      <c r="D40" s="51"/>
      <c r="E40" s="50" t="s">
        <v>32</v>
      </c>
      <c r="F40" s="51"/>
      <c r="G40" s="51"/>
      <c r="H40" s="52"/>
      <c r="I40" s="5"/>
      <c r="J40" s="21" t="s">
        <v>24</v>
      </c>
      <c r="K40" s="30"/>
      <c r="L40" s="34">
        <v>45564</v>
      </c>
      <c r="M40" s="35">
        <v>45564</v>
      </c>
      <c r="N40" s="36">
        <v>45565</v>
      </c>
      <c r="O40" s="36">
        <v>45566</v>
      </c>
      <c r="P40" s="36">
        <v>45567</v>
      </c>
      <c r="Q40" s="36">
        <v>45568</v>
      </c>
      <c r="R40" s="36">
        <v>45569</v>
      </c>
      <c r="S40" s="37">
        <v>45570</v>
      </c>
      <c r="T40" s="5"/>
    </row>
    <row r="41" spans="2:20" ht="27.6" customHeight="1" x14ac:dyDescent="0.4">
      <c r="B41" s="53"/>
      <c r="C41" s="54"/>
      <c r="D41" s="54"/>
      <c r="E41" s="54"/>
      <c r="F41" s="54"/>
      <c r="G41" s="54"/>
      <c r="H41" s="55"/>
      <c r="I41" s="5"/>
      <c r="J41" s="21">
        <v>10</v>
      </c>
      <c r="K41" s="30"/>
      <c r="L41" s="34">
        <v>45571</v>
      </c>
      <c r="M41" s="35">
        <v>45571</v>
      </c>
      <c r="N41" s="36">
        <v>45572</v>
      </c>
      <c r="O41" s="36">
        <v>45573</v>
      </c>
      <c r="P41" s="36">
        <v>45574</v>
      </c>
      <c r="Q41" s="36">
        <v>45575</v>
      </c>
      <c r="R41" s="36">
        <v>45576</v>
      </c>
      <c r="S41" s="37">
        <v>45577</v>
      </c>
      <c r="T41" s="5"/>
    </row>
    <row r="42" spans="2:20" ht="27.6" customHeight="1" x14ac:dyDescent="0.4">
      <c r="B42" s="53"/>
      <c r="C42" s="54"/>
      <c r="D42" s="54"/>
      <c r="E42" s="54"/>
      <c r="F42" s="54"/>
      <c r="G42" s="54"/>
      <c r="H42" s="55"/>
      <c r="I42" s="5"/>
      <c r="J42" s="21" t="s">
        <v>24</v>
      </c>
      <c r="K42" s="30"/>
      <c r="L42" s="34">
        <v>45578</v>
      </c>
      <c r="M42" s="35">
        <v>45578</v>
      </c>
      <c r="N42" s="35">
        <v>45579</v>
      </c>
      <c r="O42" s="36">
        <v>45580</v>
      </c>
      <c r="P42" s="36">
        <v>45581</v>
      </c>
      <c r="Q42" s="36">
        <v>45582</v>
      </c>
      <c r="R42" s="36">
        <v>45583</v>
      </c>
      <c r="S42" s="37">
        <v>45584</v>
      </c>
      <c r="T42" s="5"/>
    </row>
    <row r="43" spans="2:20" ht="27.6" customHeight="1" x14ac:dyDescent="0.4">
      <c r="B43" s="54"/>
      <c r="C43" s="54"/>
      <c r="D43" s="54"/>
      <c r="E43" s="54"/>
      <c r="F43" s="54"/>
      <c r="G43" s="54"/>
      <c r="H43" s="54"/>
      <c r="I43" s="5"/>
      <c r="J43" s="21" t="s">
        <v>24</v>
      </c>
      <c r="K43" s="30"/>
      <c r="L43" s="34">
        <v>45585</v>
      </c>
      <c r="M43" s="35">
        <v>45585</v>
      </c>
      <c r="N43" s="36">
        <v>45586</v>
      </c>
      <c r="O43" s="36">
        <v>45587</v>
      </c>
      <c r="P43" s="36">
        <v>45588</v>
      </c>
      <c r="Q43" s="36">
        <v>45589</v>
      </c>
      <c r="R43" s="36">
        <v>45590</v>
      </c>
      <c r="S43" s="37">
        <v>45591</v>
      </c>
      <c r="T43" s="5"/>
    </row>
    <row r="44" spans="2:20" ht="27.6" customHeight="1" x14ac:dyDescent="0.4">
      <c r="B44" s="53"/>
      <c r="C44" s="54"/>
      <c r="D44" s="54"/>
      <c r="E44" s="54"/>
      <c r="F44" s="54"/>
      <c r="G44" s="54"/>
      <c r="H44" s="55"/>
      <c r="I44" s="5"/>
      <c r="J44" s="21" t="s">
        <v>24</v>
      </c>
      <c r="K44" s="30"/>
      <c r="L44" s="34">
        <v>45592</v>
      </c>
      <c r="M44" s="35">
        <v>45592</v>
      </c>
      <c r="N44" s="36">
        <v>45593</v>
      </c>
      <c r="O44" s="36">
        <v>45594</v>
      </c>
      <c r="P44" s="36">
        <v>45595</v>
      </c>
      <c r="Q44" s="36">
        <v>45596</v>
      </c>
      <c r="R44" s="36">
        <v>45597</v>
      </c>
      <c r="S44" s="37">
        <v>45598</v>
      </c>
      <c r="T44" s="5"/>
    </row>
    <row r="45" spans="2:20" ht="27.6" customHeight="1" x14ac:dyDescent="0.4">
      <c r="B45" s="56"/>
      <c r="C45" s="57"/>
      <c r="D45" s="57"/>
      <c r="E45" s="57"/>
      <c r="F45" s="57"/>
      <c r="G45" s="57"/>
      <c r="H45" s="58"/>
      <c r="I45" s="5"/>
      <c r="J45" s="21">
        <v>11</v>
      </c>
      <c r="K45" s="30"/>
      <c r="L45" s="34">
        <v>45599</v>
      </c>
      <c r="M45" s="35">
        <v>45599</v>
      </c>
      <c r="N45" s="35">
        <v>45600</v>
      </c>
      <c r="O45" s="36">
        <v>45601</v>
      </c>
      <c r="P45" s="36">
        <v>45602</v>
      </c>
      <c r="Q45" s="36">
        <v>45603</v>
      </c>
      <c r="R45" s="36">
        <v>45604</v>
      </c>
      <c r="S45" s="37">
        <v>45605</v>
      </c>
      <c r="T45" s="5"/>
    </row>
    <row r="46" spans="2:20" ht="27.6" customHeight="1" x14ac:dyDescent="0.4">
      <c r="B46" s="40">
        <v>45375</v>
      </c>
      <c r="C46" s="41">
        <v>45376</v>
      </c>
      <c r="D46" s="41">
        <v>45377</v>
      </c>
      <c r="E46" s="41">
        <v>45378</v>
      </c>
      <c r="F46" s="41">
        <v>45379</v>
      </c>
      <c r="G46" s="41">
        <v>45380</v>
      </c>
      <c r="H46" s="42">
        <v>45381</v>
      </c>
      <c r="I46" s="5"/>
      <c r="J46" s="21" t="s">
        <v>24</v>
      </c>
      <c r="K46" s="30"/>
      <c r="L46" s="34">
        <v>45606</v>
      </c>
      <c r="M46" s="35">
        <v>45606</v>
      </c>
      <c r="N46" s="36">
        <v>45607</v>
      </c>
      <c r="O46" s="36">
        <v>45608</v>
      </c>
      <c r="P46" s="36">
        <v>45609</v>
      </c>
      <c r="Q46" s="36">
        <v>45610</v>
      </c>
      <c r="R46" s="36">
        <v>45611</v>
      </c>
      <c r="S46" s="37">
        <v>45612</v>
      </c>
      <c r="T46" s="5"/>
    </row>
    <row r="47" spans="2:20" ht="27.6" customHeight="1" x14ac:dyDescent="0.4">
      <c r="B47" s="44"/>
      <c r="C47" s="45"/>
      <c r="D47" s="45"/>
      <c r="E47" s="45"/>
      <c r="F47" s="45"/>
      <c r="G47" s="45"/>
      <c r="H47" s="46"/>
      <c r="I47" s="5"/>
      <c r="J47" s="21" t="s">
        <v>24</v>
      </c>
      <c r="K47" s="30"/>
      <c r="L47" s="34">
        <v>45613</v>
      </c>
      <c r="M47" s="35">
        <v>45613</v>
      </c>
      <c r="N47" s="36">
        <v>45614</v>
      </c>
      <c r="O47" s="36">
        <v>45615</v>
      </c>
      <c r="P47" s="36">
        <v>45616</v>
      </c>
      <c r="Q47" s="36">
        <v>45617</v>
      </c>
      <c r="R47" s="36">
        <v>45618</v>
      </c>
      <c r="S47" s="35">
        <v>45619</v>
      </c>
      <c r="T47" s="5"/>
    </row>
    <row r="48" spans="2:20" ht="27.6" customHeight="1" x14ac:dyDescent="0.4">
      <c r="B48" s="48" t="s">
        <v>6</v>
      </c>
      <c r="C48" s="48" t="s">
        <v>1</v>
      </c>
      <c r="D48" s="48" t="s">
        <v>2</v>
      </c>
      <c r="E48" s="48" t="s">
        <v>3</v>
      </c>
      <c r="F48" s="48" t="s">
        <v>4</v>
      </c>
      <c r="G48" s="48" t="s">
        <v>5</v>
      </c>
      <c r="H48" s="48" t="s">
        <v>6</v>
      </c>
      <c r="I48" s="5"/>
      <c r="J48" s="21" t="s">
        <v>24</v>
      </c>
      <c r="K48" s="30"/>
      <c r="L48" s="34">
        <v>45620</v>
      </c>
      <c r="M48" s="35">
        <v>45620</v>
      </c>
      <c r="N48" s="36">
        <v>45621</v>
      </c>
      <c r="O48" s="36">
        <v>45622</v>
      </c>
      <c r="P48" s="36">
        <v>45623</v>
      </c>
      <c r="Q48" s="36">
        <v>45624</v>
      </c>
      <c r="R48" s="36">
        <v>45625</v>
      </c>
      <c r="S48" s="37">
        <v>45626</v>
      </c>
      <c r="T48" s="5"/>
    </row>
    <row r="49" spans="2:20" ht="27.6" customHeight="1" x14ac:dyDescent="0.4">
      <c r="B49" s="50"/>
      <c r="C49" s="51"/>
      <c r="D49" s="51"/>
      <c r="E49" s="51"/>
      <c r="F49" s="51"/>
      <c r="G49" s="51"/>
      <c r="H49" s="52"/>
      <c r="I49" s="5"/>
      <c r="J49" s="21">
        <v>12</v>
      </c>
      <c r="K49" s="30"/>
      <c r="L49" s="34">
        <v>45627</v>
      </c>
      <c r="M49" s="35">
        <v>45627</v>
      </c>
      <c r="N49" s="36">
        <v>45628</v>
      </c>
      <c r="O49" s="36">
        <v>45629</v>
      </c>
      <c r="P49" s="36">
        <v>45630</v>
      </c>
      <c r="Q49" s="36">
        <v>45631</v>
      </c>
      <c r="R49" s="36">
        <v>45632</v>
      </c>
      <c r="S49" s="37">
        <v>45633</v>
      </c>
      <c r="T49" s="5"/>
    </row>
    <row r="50" spans="2:20" ht="27.6" customHeight="1" x14ac:dyDescent="0.4">
      <c r="B50" s="53"/>
      <c r="C50" s="54"/>
      <c r="D50" s="54"/>
      <c r="E50" s="54"/>
      <c r="F50" s="54"/>
      <c r="G50" s="54"/>
      <c r="H50" s="55"/>
      <c r="I50" s="5"/>
      <c r="J50" s="21" t="s">
        <v>24</v>
      </c>
      <c r="K50" s="30"/>
      <c r="L50" s="34">
        <v>45634</v>
      </c>
      <c r="M50" s="35">
        <v>45634</v>
      </c>
      <c r="N50" s="36">
        <v>45635</v>
      </c>
      <c r="O50" s="36">
        <v>45636</v>
      </c>
      <c r="P50" s="36">
        <v>45637</v>
      </c>
      <c r="Q50" s="36">
        <v>45638</v>
      </c>
      <c r="R50" s="36">
        <v>45639</v>
      </c>
      <c r="S50" s="37">
        <v>45640</v>
      </c>
      <c r="T50" s="5"/>
    </row>
    <row r="51" spans="2:20" ht="27.6" customHeight="1" x14ac:dyDescent="0.4">
      <c r="B51" s="53"/>
      <c r="C51" s="54"/>
      <c r="D51" s="54"/>
      <c r="E51" s="54"/>
      <c r="F51" s="54"/>
      <c r="G51" s="54"/>
      <c r="H51" s="55"/>
      <c r="I51" s="5"/>
      <c r="J51" s="21" t="s">
        <v>24</v>
      </c>
      <c r="K51" s="30"/>
      <c r="L51" s="34">
        <v>45641</v>
      </c>
      <c r="M51" s="35">
        <v>45641</v>
      </c>
      <c r="N51" s="36">
        <v>45642</v>
      </c>
      <c r="O51" s="36">
        <v>45643</v>
      </c>
      <c r="P51" s="36">
        <v>45644</v>
      </c>
      <c r="Q51" s="36">
        <v>45645</v>
      </c>
      <c r="R51" s="36">
        <v>45646</v>
      </c>
      <c r="S51" s="37">
        <v>45647</v>
      </c>
      <c r="T51" s="5"/>
    </row>
    <row r="52" spans="2:20" ht="27.6" customHeight="1" x14ac:dyDescent="0.4">
      <c r="B52" s="54"/>
      <c r="C52" s="54"/>
      <c r="D52" s="54"/>
      <c r="E52" s="54"/>
      <c r="F52" s="54"/>
      <c r="G52" s="54"/>
      <c r="H52" s="54"/>
      <c r="I52" s="5"/>
      <c r="J52" s="21" t="s">
        <v>24</v>
      </c>
      <c r="K52" s="30"/>
      <c r="L52" s="34">
        <v>45648</v>
      </c>
      <c r="M52" s="35">
        <v>45648</v>
      </c>
      <c r="N52" s="36">
        <v>45649</v>
      </c>
      <c r="O52" s="36">
        <v>45650</v>
      </c>
      <c r="P52" s="36">
        <v>45651</v>
      </c>
      <c r="Q52" s="36">
        <v>45652</v>
      </c>
      <c r="R52" s="36">
        <v>45653</v>
      </c>
      <c r="S52" s="37">
        <v>45654</v>
      </c>
      <c r="T52" s="5"/>
    </row>
    <row r="53" spans="2:20" ht="27.6" customHeight="1" x14ac:dyDescent="0.4">
      <c r="B53" s="53"/>
      <c r="C53" s="54"/>
      <c r="D53" s="54"/>
      <c r="E53" s="54"/>
      <c r="F53" s="54"/>
      <c r="G53" s="54"/>
      <c r="H53" s="55"/>
      <c r="I53" s="5"/>
      <c r="J53" s="21" t="s">
        <v>24</v>
      </c>
      <c r="K53" s="30"/>
      <c r="L53" s="34">
        <v>45655</v>
      </c>
      <c r="M53" s="35">
        <v>45655</v>
      </c>
      <c r="N53" s="36">
        <v>45656</v>
      </c>
      <c r="O53" s="36">
        <v>45657</v>
      </c>
      <c r="P53" s="35">
        <v>45658</v>
      </c>
      <c r="Q53" s="36">
        <v>45659</v>
      </c>
      <c r="R53" s="36">
        <v>45660</v>
      </c>
      <c r="S53" s="37">
        <v>45661</v>
      </c>
      <c r="T53" s="5"/>
    </row>
    <row r="54" spans="2:20" ht="27.6" customHeight="1" x14ac:dyDescent="0.4">
      <c r="B54" s="56"/>
      <c r="C54" s="57"/>
      <c r="D54" s="57"/>
      <c r="E54" s="57"/>
      <c r="F54" s="57"/>
      <c r="G54" s="57"/>
      <c r="H54" s="58"/>
      <c r="I54" s="5"/>
      <c r="J54" s="21">
        <v>1</v>
      </c>
      <c r="K54" s="30"/>
      <c r="L54" s="34">
        <v>45662</v>
      </c>
      <c r="M54" s="35">
        <v>45662</v>
      </c>
      <c r="N54" s="36">
        <v>45663</v>
      </c>
      <c r="O54" s="36">
        <v>45664</v>
      </c>
      <c r="P54" s="36">
        <v>45665</v>
      </c>
      <c r="Q54" s="36">
        <v>45666</v>
      </c>
      <c r="R54" s="36">
        <v>45667</v>
      </c>
      <c r="S54" s="37">
        <v>45668</v>
      </c>
      <c r="T54" s="5"/>
    </row>
    <row r="55" spans="2:20" ht="27.6" customHeight="1" x14ac:dyDescent="0.4">
      <c r="B55" s="40">
        <v>45382</v>
      </c>
      <c r="C55" s="39">
        <v>45383</v>
      </c>
      <c r="D55" s="39">
        <v>45384</v>
      </c>
      <c r="E55" s="39">
        <v>45385</v>
      </c>
      <c r="F55" s="39">
        <v>45386</v>
      </c>
      <c r="G55" s="39">
        <v>45387</v>
      </c>
      <c r="H55" s="39">
        <v>45388</v>
      </c>
      <c r="I55" s="5"/>
      <c r="J55" s="21" t="s">
        <v>24</v>
      </c>
      <c r="K55" s="30"/>
      <c r="L55" s="34">
        <v>45669</v>
      </c>
      <c r="M55" s="35">
        <v>45669</v>
      </c>
      <c r="N55" s="35">
        <v>45670</v>
      </c>
      <c r="O55" s="36">
        <v>45671</v>
      </c>
      <c r="P55" s="36">
        <v>45672</v>
      </c>
      <c r="Q55" s="36">
        <v>45673</v>
      </c>
      <c r="R55" s="36">
        <v>45674</v>
      </c>
      <c r="S55" s="37">
        <v>45675</v>
      </c>
      <c r="T55" s="5"/>
    </row>
    <row r="56" spans="2:20" ht="27.6" customHeight="1" x14ac:dyDescent="0.4">
      <c r="B56" s="44"/>
      <c r="C56" s="43"/>
      <c r="D56" s="43"/>
      <c r="E56" s="43"/>
      <c r="F56" s="43"/>
      <c r="G56" s="43"/>
      <c r="H56" s="43"/>
      <c r="I56" s="5"/>
      <c r="J56" s="21" t="s">
        <v>24</v>
      </c>
      <c r="K56" s="30"/>
      <c r="L56" s="34">
        <v>45676</v>
      </c>
      <c r="M56" s="35">
        <v>45676</v>
      </c>
      <c r="N56" s="36">
        <v>45677</v>
      </c>
      <c r="O56" s="36">
        <v>45678</v>
      </c>
      <c r="P56" s="36">
        <v>45679</v>
      </c>
      <c r="Q56" s="36">
        <v>45680</v>
      </c>
      <c r="R56" s="36">
        <v>45681</v>
      </c>
      <c r="S56" s="37">
        <v>45682</v>
      </c>
      <c r="T56" s="5"/>
    </row>
    <row r="57" spans="2:20" ht="27.6" customHeight="1" x14ac:dyDescent="0.4">
      <c r="B57" s="48" t="s">
        <v>1</v>
      </c>
      <c r="C57" s="47" t="s">
        <v>2</v>
      </c>
      <c r="D57" s="47" t="s">
        <v>3</v>
      </c>
      <c r="E57" s="47" t="s">
        <v>4</v>
      </c>
      <c r="F57" s="47" t="s">
        <v>5</v>
      </c>
      <c r="G57" s="47" t="s">
        <v>6</v>
      </c>
      <c r="H57" s="47" t="s">
        <v>1</v>
      </c>
      <c r="I57" s="5"/>
      <c r="J57" s="21" t="s">
        <v>24</v>
      </c>
      <c r="K57" s="30"/>
      <c r="L57" s="34">
        <v>45683</v>
      </c>
      <c r="M57" s="35">
        <v>45683</v>
      </c>
      <c r="N57" s="36">
        <v>45684</v>
      </c>
      <c r="O57" s="36">
        <v>45685</v>
      </c>
      <c r="P57" s="36">
        <v>45686</v>
      </c>
      <c r="Q57" s="36">
        <v>45687</v>
      </c>
      <c r="R57" s="36">
        <v>45688</v>
      </c>
      <c r="S57" s="37">
        <v>45689</v>
      </c>
      <c r="T57" s="5"/>
    </row>
    <row r="58" spans="2:20" ht="27.6" customHeight="1" x14ac:dyDescent="0.4">
      <c r="B58" s="50"/>
      <c r="C58" s="49"/>
      <c r="D58" s="49"/>
      <c r="E58" s="49"/>
      <c r="F58" s="49"/>
      <c r="G58" s="49"/>
      <c r="H58" s="49"/>
      <c r="I58" s="5"/>
      <c r="J58" s="21">
        <v>2</v>
      </c>
      <c r="K58" s="30"/>
      <c r="L58" s="34">
        <v>45690</v>
      </c>
      <c r="M58" s="35">
        <v>45690</v>
      </c>
      <c r="N58" s="36">
        <v>45691</v>
      </c>
      <c r="O58" s="36">
        <v>45692</v>
      </c>
      <c r="P58" s="36">
        <v>45693</v>
      </c>
      <c r="Q58" s="36">
        <v>45694</v>
      </c>
      <c r="R58" s="36">
        <v>45695</v>
      </c>
      <c r="S58" s="37">
        <v>45696</v>
      </c>
      <c r="T58" s="5"/>
    </row>
    <row r="59" spans="2:20" ht="27.6" customHeight="1" x14ac:dyDescent="0.4">
      <c r="B59" s="53"/>
      <c r="C59" s="54"/>
      <c r="D59" s="54"/>
      <c r="E59" s="54"/>
      <c r="F59" s="54"/>
      <c r="G59" s="54"/>
      <c r="H59" s="55"/>
      <c r="I59" s="5"/>
      <c r="J59" s="21" t="s">
        <v>24</v>
      </c>
      <c r="K59" s="30"/>
      <c r="L59" s="34">
        <v>45697</v>
      </c>
      <c r="M59" s="35">
        <v>45697</v>
      </c>
      <c r="N59" s="36">
        <v>45698</v>
      </c>
      <c r="O59" s="35">
        <v>45699</v>
      </c>
      <c r="P59" s="36">
        <v>45700</v>
      </c>
      <c r="Q59" s="36">
        <v>45701</v>
      </c>
      <c r="R59" s="36">
        <v>45702</v>
      </c>
      <c r="S59" s="37">
        <v>45703</v>
      </c>
      <c r="T59" s="5"/>
    </row>
    <row r="60" spans="2:20" ht="27.6" customHeight="1" x14ac:dyDescent="0.4">
      <c r="B60" s="53"/>
      <c r="C60" s="54"/>
      <c r="D60" s="54"/>
      <c r="E60" s="54"/>
      <c r="F60" s="54"/>
      <c r="G60" s="54"/>
      <c r="H60" s="55"/>
      <c r="I60" s="5"/>
      <c r="J60" s="21" t="s">
        <v>24</v>
      </c>
      <c r="K60" s="30"/>
      <c r="L60" s="34">
        <v>45704</v>
      </c>
      <c r="M60" s="35">
        <v>45704</v>
      </c>
      <c r="N60" s="36">
        <v>45705</v>
      </c>
      <c r="O60" s="36">
        <v>45706</v>
      </c>
      <c r="P60" s="36">
        <v>45707</v>
      </c>
      <c r="Q60" s="36">
        <v>45708</v>
      </c>
      <c r="R60" s="36">
        <v>45709</v>
      </c>
      <c r="S60" s="37">
        <v>45710</v>
      </c>
      <c r="T60" s="5"/>
    </row>
    <row r="61" spans="2:20" ht="27.6" customHeight="1" x14ac:dyDescent="0.4">
      <c r="B61" s="54"/>
      <c r="C61" s="54"/>
      <c r="D61" s="54"/>
      <c r="E61" s="54"/>
      <c r="F61" s="54"/>
      <c r="G61" s="54"/>
      <c r="H61" s="54"/>
      <c r="I61" s="5"/>
      <c r="J61" s="21" t="s">
        <v>24</v>
      </c>
      <c r="K61" s="30"/>
      <c r="L61" s="34">
        <v>45711</v>
      </c>
      <c r="M61" s="35">
        <v>45711</v>
      </c>
      <c r="N61" s="35">
        <v>45712</v>
      </c>
      <c r="O61" s="36">
        <v>45713</v>
      </c>
      <c r="P61" s="36">
        <v>45714</v>
      </c>
      <c r="Q61" s="36">
        <v>45715</v>
      </c>
      <c r="R61" s="36">
        <v>45716</v>
      </c>
      <c r="S61" s="37">
        <v>45717</v>
      </c>
      <c r="T61" s="5"/>
    </row>
    <row r="62" spans="2:20" ht="27.6" customHeight="1" x14ac:dyDescent="0.4">
      <c r="B62" s="53"/>
      <c r="C62" s="54"/>
      <c r="D62" s="54"/>
      <c r="E62" s="54"/>
      <c r="F62" s="54"/>
      <c r="G62" s="54"/>
      <c r="H62" s="55"/>
      <c r="I62" s="5"/>
      <c r="J62" s="21">
        <v>3</v>
      </c>
      <c r="K62" s="30"/>
      <c r="L62" s="34">
        <v>45718</v>
      </c>
      <c r="M62" s="35">
        <v>45718</v>
      </c>
      <c r="N62" s="36">
        <v>45719</v>
      </c>
      <c r="O62" s="36">
        <v>45720</v>
      </c>
      <c r="P62" s="36">
        <v>45721</v>
      </c>
      <c r="Q62" s="36">
        <v>45722</v>
      </c>
      <c r="R62" s="36">
        <v>45723</v>
      </c>
      <c r="S62" s="37">
        <v>45724</v>
      </c>
      <c r="T62" s="5"/>
    </row>
    <row r="63" spans="2:20" ht="27.6" customHeight="1" x14ac:dyDescent="0.4">
      <c r="B63" s="56"/>
      <c r="C63" s="57"/>
      <c r="D63" s="57"/>
      <c r="E63" s="57"/>
      <c r="F63" s="57"/>
      <c r="G63" s="57"/>
      <c r="H63" s="58"/>
      <c r="I63" s="5"/>
      <c r="J63" s="59" t="s">
        <v>24</v>
      </c>
      <c r="K63" s="30"/>
      <c r="L63" s="34">
        <v>45725</v>
      </c>
      <c r="M63" s="60">
        <v>45725</v>
      </c>
      <c r="N63" s="61">
        <v>45726</v>
      </c>
      <c r="O63" s="61">
        <v>45727</v>
      </c>
      <c r="P63" s="61">
        <v>45728</v>
      </c>
      <c r="Q63" s="61">
        <v>45729</v>
      </c>
      <c r="R63" s="61">
        <v>45730</v>
      </c>
      <c r="S63" s="62">
        <v>45731</v>
      </c>
      <c r="T63" s="5"/>
    </row>
    <row r="64" spans="2:20" ht="3" customHeight="1" x14ac:dyDescent="0.45">
      <c r="B64" s="49"/>
      <c r="C64" s="49"/>
      <c r="D64" s="49"/>
      <c r="E64" s="49"/>
      <c r="F64" s="49"/>
      <c r="G64" s="49"/>
      <c r="H64" s="49"/>
      <c r="I64" s="5"/>
      <c r="J64" s="63"/>
      <c r="K64" s="30"/>
      <c r="L64" s="34"/>
      <c r="M64" s="64"/>
      <c r="N64" s="65"/>
      <c r="O64" s="65"/>
      <c r="P64" s="65"/>
      <c r="Q64" s="65"/>
      <c r="R64" s="65"/>
      <c r="S64" s="66"/>
      <c r="T64" s="5"/>
    </row>
    <row r="65" spans="2:22" ht="29.25" customHeight="1" x14ac:dyDescent="0.2">
      <c r="B65" s="67" t="s">
        <v>25</v>
      </c>
      <c r="C65" s="67"/>
      <c r="D65" s="67"/>
      <c r="E65" s="67"/>
      <c r="F65" s="67"/>
      <c r="G65" s="67"/>
      <c r="H65" s="67"/>
      <c r="I65" s="67"/>
      <c r="J65" s="67"/>
      <c r="K65" s="67"/>
      <c r="L65" s="67"/>
      <c r="M65" s="67"/>
      <c r="N65" s="67"/>
      <c r="O65" s="67"/>
      <c r="P65" s="67"/>
      <c r="Q65" s="67"/>
      <c r="R65" s="67"/>
      <c r="S65" s="67"/>
      <c r="T65" s="4"/>
      <c r="U65" s="8"/>
      <c r="V65" s="8"/>
    </row>
    <row r="66" spans="2:22" ht="49.7"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90" priority="2" stopIfTrue="1">
      <formula>$J9&lt;&gt;""</formula>
    </cfRule>
  </conditionalFormatting>
  <conditionalFormatting sqref="M9:S64">
    <cfRule type="expression" dxfId="89" priority="3" stopIfTrue="1">
      <formula>MONTH(L9)&lt;&gt;MONTH(M9)</formula>
    </cfRule>
    <cfRule type="expression" dxfId="88" priority="4" stopIfTrue="1">
      <formula>MONTH(M9)&lt;&gt;MONTH(M8)</formula>
    </cfRule>
  </conditionalFormatting>
  <conditionalFormatting sqref="M7:S8">
    <cfRule type="expression" dxfId="87" priority="6" stopIfTrue="1">
      <formula>MONTH(L7)&lt;&gt;MONTH(M7)</formula>
    </cfRule>
    <cfRule type="expression" dxfId="86" priority="7" stopIfTrue="1">
      <formula>MONTH(M7)&lt;&gt;MONTH(J3)</formula>
    </cfRule>
  </conditionalFormatting>
  <conditionalFormatting sqref="K9:K51">
    <cfRule type="expression" dxfId="85" priority="12" stopIfTrue="1">
      <formula>#REF!=K9</formula>
    </cfRule>
  </conditionalFormatting>
  <conditionalFormatting sqref="K52:K62">
    <cfRule type="expression" dxfId="84" priority="13"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8D6F8-E6D6-468A-BC56-CED9F8702669}">
  <sheetPr>
    <pageSetUpPr fitToPage="1"/>
  </sheetPr>
  <dimension ref="A1:BT67"/>
  <sheetViews>
    <sheetView showGridLines="0" defaultGridColor="0" colorId="23" zoomScale="34" zoomScaleNormal="34"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8"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6.25" customHeight="1" x14ac:dyDescent="0.2">
      <c r="B3" s="9" t="s">
        <v>40</v>
      </c>
      <c r="C3" s="9"/>
      <c r="D3" s="10" t="s">
        <v>41</v>
      </c>
      <c r="E3" s="10"/>
      <c r="F3" s="10"/>
      <c r="G3" s="10"/>
      <c r="H3" s="10"/>
      <c r="I3" s="5"/>
      <c r="J3" s="11" t="s">
        <v>42</v>
      </c>
      <c r="K3" s="10"/>
      <c r="L3" s="10"/>
      <c r="M3" s="10"/>
      <c r="N3" s="10"/>
      <c r="O3" s="10"/>
      <c r="P3" s="10"/>
      <c r="Q3" s="10"/>
      <c r="R3" s="10"/>
      <c r="S3" s="10"/>
      <c r="T3" s="5"/>
      <c r="U3" s="6"/>
      <c r="V3" s="6"/>
    </row>
    <row r="4" spans="2:22" ht="26.25" customHeight="1" x14ac:dyDescent="0.2">
      <c r="B4" s="9"/>
      <c r="C4" s="9"/>
      <c r="D4" s="10"/>
      <c r="E4" s="10"/>
      <c r="F4" s="10"/>
      <c r="G4" s="10"/>
      <c r="H4" s="10"/>
      <c r="I4" s="5"/>
      <c r="J4" s="11"/>
      <c r="K4" s="10"/>
      <c r="L4" s="10"/>
      <c r="M4" s="10"/>
      <c r="N4" s="10"/>
      <c r="O4" s="10"/>
      <c r="P4" s="10"/>
      <c r="Q4" s="10"/>
      <c r="R4" s="10"/>
      <c r="S4" s="10"/>
      <c r="T4" s="5"/>
      <c r="U4" s="6"/>
      <c r="V4" s="6"/>
    </row>
    <row r="5" spans="2:22" ht="26.25" customHeight="1" x14ac:dyDescent="0.2">
      <c r="B5" s="9"/>
      <c r="C5" s="9"/>
      <c r="D5" s="10"/>
      <c r="E5" s="10"/>
      <c r="F5" s="10"/>
      <c r="G5" s="10"/>
      <c r="H5" s="10"/>
      <c r="I5" s="5"/>
      <c r="J5" s="10"/>
      <c r="K5" s="10"/>
      <c r="L5" s="10"/>
      <c r="M5" s="10"/>
      <c r="N5" s="10"/>
      <c r="O5" s="10"/>
      <c r="P5" s="10"/>
      <c r="Q5" s="10"/>
      <c r="R5" s="10"/>
      <c r="S5" s="10"/>
      <c r="T5" s="5"/>
      <c r="U5" s="6"/>
      <c r="V5" s="6"/>
    </row>
    <row r="6" spans="2:22" ht="26.25" customHeight="1" x14ac:dyDescent="0.2">
      <c r="B6" s="12"/>
      <c r="C6" s="12"/>
      <c r="D6" s="13"/>
      <c r="E6" s="13"/>
      <c r="F6" s="13"/>
      <c r="G6" s="13"/>
      <c r="H6" s="13"/>
      <c r="I6" s="5"/>
      <c r="J6" s="13"/>
      <c r="K6" s="13"/>
      <c r="L6" s="13"/>
      <c r="M6" s="13"/>
      <c r="N6" s="13"/>
      <c r="O6" s="13"/>
      <c r="P6" s="13"/>
      <c r="Q6" s="13"/>
      <c r="R6" s="13"/>
      <c r="S6" s="13"/>
      <c r="T6" s="5"/>
      <c r="U6" s="6"/>
      <c r="V6" s="6"/>
    </row>
    <row r="7" spans="2:22" ht="28.9" customHeight="1" x14ac:dyDescent="0.4">
      <c r="B7" s="14" t="s">
        <v>12</v>
      </c>
      <c r="C7" s="15" t="s">
        <v>13</v>
      </c>
      <c r="D7" s="16" t="s">
        <v>14</v>
      </c>
      <c r="E7" s="17" t="s">
        <v>15</v>
      </c>
      <c r="F7" s="18" t="s">
        <v>16</v>
      </c>
      <c r="G7" s="19" t="s">
        <v>17</v>
      </c>
      <c r="H7" s="20" t="s">
        <v>18</v>
      </c>
      <c r="I7" s="5"/>
      <c r="J7" s="21"/>
      <c r="K7" s="22"/>
      <c r="L7" s="22"/>
      <c r="M7" s="23" t="s">
        <v>19</v>
      </c>
      <c r="N7" s="24" t="s">
        <v>20</v>
      </c>
      <c r="O7" s="25" t="s">
        <v>21</v>
      </c>
      <c r="P7" s="26" t="s">
        <v>22</v>
      </c>
      <c r="Q7" s="27" t="s">
        <v>21</v>
      </c>
      <c r="R7" s="28" t="s">
        <v>23</v>
      </c>
      <c r="S7" s="29" t="s">
        <v>19</v>
      </c>
      <c r="T7" s="5"/>
      <c r="U7" s="6"/>
      <c r="V7" s="6"/>
    </row>
    <row r="8" spans="2:22" ht="10.15" customHeight="1" x14ac:dyDescent="0.4">
      <c r="I8" s="5"/>
      <c r="J8" s="21"/>
      <c r="K8" s="30"/>
      <c r="L8" s="30"/>
      <c r="M8" s="31"/>
      <c r="N8" s="31"/>
      <c r="O8" s="31"/>
      <c r="P8" s="31"/>
      <c r="Q8" s="31"/>
      <c r="R8" s="31"/>
      <c r="S8" s="32" t="s">
        <v>0</v>
      </c>
      <c r="T8" s="5"/>
    </row>
    <row r="9" spans="2:22" ht="27.6" customHeight="1" x14ac:dyDescent="0.4">
      <c r="I9" s="33"/>
      <c r="J9" s="21" t="s">
        <v>24</v>
      </c>
      <c r="K9" s="30"/>
      <c r="L9" s="34">
        <v>45382</v>
      </c>
      <c r="M9" s="35">
        <v>45382</v>
      </c>
      <c r="N9" s="36">
        <v>45383</v>
      </c>
      <c r="O9" s="36">
        <v>45384</v>
      </c>
      <c r="P9" s="36">
        <v>45385</v>
      </c>
      <c r="Q9" s="36">
        <v>45386</v>
      </c>
      <c r="R9" s="36">
        <v>45387</v>
      </c>
      <c r="S9" s="37">
        <v>45388</v>
      </c>
      <c r="T9" s="5"/>
      <c r="V9" s="38"/>
    </row>
    <row r="10" spans="2:22" ht="27.6" customHeight="1" x14ac:dyDescent="0.4">
      <c r="B10" s="39">
        <v>45382</v>
      </c>
      <c r="C10" s="41">
        <v>45383</v>
      </c>
      <c r="D10" s="41">
        <v>45384</v>
      </c>
      <c r="E10" s="41">
        <v>45385</v>
      </c>
      <c r="F10" s="41">
        <v>45386</v>
      </c>
      <c r="G10" s="41">
        <v>45387</v>
      </c>
      <c r="H10" s="42">
        <v>45388</v>
      </c>
      <c r="I10" s="5"/>
      <c r="J10" s="21">
        <v>4</v>
      </c>
      <c r="K10" s="30"/>
      <c r="L10" s="34">
        <v>45389</v>
      </c>
      <c r="M10" s="35">
        <v>45389</v>
      </c>
      <c r="N10" s="36">
        <v>45390</v>
      </c>
      <c r="O10" s="36">
        <v>45391</v>
      </c>
      <c r="P10" s="36">
        <v>45392</v>
      </c>
      <c r="Q10" s="36">
        <v>45393</v>
      </c>
      <c r="R10" s="36">
        <v>45394</v>
      </c>
      <c r="S10" s="37">
        <v>45395</v>
      </c>
      <c r="T10" s="5"/>
    </row>
    <row r="11" spans="2:22" ht="27.6" customHeight="1" x14ac:dyDescent="0.4">
      <c r="B11" s="43"/>
      <c r="C11" s="45"/>
      <c r="D11" s="45"/>
      <c r="E11" s="45"/>
      <c r="F11" s="45"/>
      <c r="G11" s="45"/>
      <c r="H11" s="46"/>
      <c r="I11" s="5"/>
      <c r="J11" s="21" t="s">
        <v>24</v>
      </c>
      <c r="K11" s="30"/>
      <c r="L11" s="34">
        <v>45396</v>
      </c>
      <c r="M11" s="35">
        <v>45396</v>
      </c>
      <c r="N11" s="36">
        <v>45397</v>
      </c>
      <c r="O11" s="36">
        <v>45398</v>
      </c>
      <c r="P11" s="36">
        <v>45399</v>
      </c>
      <c r="Q11" s="36">
        <v>45400</v>
      </c>
      <c r="R11" s="36">
        <v>45401</v>
      </c>
      <c r="S11" s="37">
        <v>45402</v>
      </c>
      <c r="T11" s="5"/>
    </row>
    <row r="12" spans="2:22" ht="27.6" customHeight="1" x14ac:dyDescent="0.4">
      <c r="B12" s="47" t="s">
        <v>1</v>
      </c>
      <c r="C12" s="48" t="s">
        <v>2</v>
      </c>
      <c r="D12" s="48" t="s">
        <v>3</v>
      </c>
      <c r="E12" s="48" t="s">
        <v>4</v>
      </c>
      <c r="F12" s="48" t="s">
        <v>5</v>
      </c>
      <c r="G12" s="48" t="s">
        <v>6</v>
      </c>
      <c r="H12" s="48" t="s">
        <v>1</v>
      </c>
      <c r="I12" s="5"/>
      <c r="J12" s="21" t="s">
        <v>24</v>
      </c>
      <c r="K12" s="30"/>
      <c r="L12" s="34">
        <v>45403</v>
      </c>
      <c r="M12" s="35">
        <v>45403</v>
      </c>
      <c r="N12" s="36">
        <v>45404</v>
      </c>
      <c r="O12" s="36">
        <v>45405</v>
      </c>
      <c r="P12" s="36">
        <v>45406</v>
      </c>
      <c r="Q12" s="36">
        <v>45407</v>
      </c>
      <c r="R12" s="36">
        <v>45408</v>
      </c>
      <c r="S12" s="37">
        <v>45409</v>
      </c>
      <c r="T12" s="5"/>
    </row>
    <row r="13" spans="2:22" ht="27.6" customHeight="1" x14ac:dyDescent="0.4">
      <c r="B13" s="49"/>
      <c r="C13" s="51"/>
      <c r="D13" s="51"/>
      <c r="E13" s="51"/>
      <c r="F13" s="51"/>
      <c r="G13" s="51"/>
      <c r="H13" s="52"/>
      <c r="I13" s="5"/>
      <c r="J13" s="21" t="s">
        <v>24</v>
      </c>
      <c r="K13" s="30"/>
      <c r="L13" s="34">
        <v>45410</v>
      </c>
      <c r="M13" s="35">
        <v>45410</v>
      </c>
      <c r="N13" s="35">
        <v>45411</v>
      </c>
      <c r="O13" s="36">
        <v>45412</v>
      </c>
      <c r="P13" s="36">
        <v>45413</v>
      </c>
      <c r="Q13" s="36">
        <v>45414</v>
      </c>
      <c r="R13" s="35">
        <v>45415</v>
      </c>
      <c r="S13" s="35">
        <v>45416</v>
      </c>
      <c r="T13" s="5"/>
    </row>
    <row r="14" spans="2:22" ht="27.6" customHeight="1" x14ac:dyDescent="0.4">
      <c r="B14" s="53"/>
      <c r="C14" s="54"/>
      <c r="D14" s="54"/>
      <c r="E14" s="54"/>
      <c r="F14" s="54"/>
      <c r="G14" s="54"/>
      <c r="H14" s="55"/>
      <c r="I14" s="5"/>
      <c r="J14" s="21">
        <v>5</v>
      </c>
      <c r="K14" s="30"/>
      <c r="L14" s="34">
        <v>45417</v>
      </c>
      <c r="M14" s="35">
        <v>45417</v>
      </c>
      <c r="N14" s="35">
        <v>45418</v>
      </c>
      <c r="O14" s="36">
        <v>45419</v>
      </c>
      <c r="P14" s="36">
        <v>45420</v>
      </c>
      <c r="Q14" s="36">
        <v>45421</v>
      </c>
      <c r="R14" s="36">
        <v>45422</v>
      </c>
      <c r="S14" s="37">
        <v>45423</v>
      </c>
      <c r="T14" s="5"/>
    </row>
    <row r="15" spans="2:22" ht="27.6" customHeight="1" x14ac:dyDescent="0.4">
      <c r="B15" s="53"/>
      <c r="C15" s="54"/>
      <c r="D15" s="54"/>
      <c r="E15" s="54"/>
      <c r="F15" s="54"/>
      <c r="G15" s="54"/>
      <c r="H15" s="55"/>
      <c r="I15" s="5"/>
      <c r="J15" s="21" t="s">
        <v>24</v>
      </c>
      <c r="K15" s="30"/>
      <c r="L15" s="34">
        <v>45424</v>
      </c>
      <c r="M15" s="35">
        <v>45424</v>
      </c>
      <c r="N15" s="36">
        <v>45425</v>
      </c>
      <c r="O15" s="36">
        <v>45426</v>
      </c>
      <c r="P15" s="36">
        <v>45427</v>
      </c>
      <c r="Q15" s="36">
        <v>45428</v>
      </c>
      <c r="R15" s="36">
        <v>45429</v>
      </c>
      <c r="S15" s="37">
        <v>45430</v>
      </c>
      <c r="T15" s="5"/>
    </row>
    <row r="16" spans="2:22" ht="27.6" customHeight="1" x14ac:dyDescent="0.4">
      <c r="B16" s="54"/>
      <c r="C16" s="54"/>
      <c r="D16" s="54"/>
      <c r="E16" s="54"/>
      <c r="F16" s="54"/>
      <c r="G16" s="54"/>
      <c r="H16" s="54"/>
      <c r="I16" s="5"/>
      <c r="J16" s="21" t="s">
        <v>24</v>
      </c>
      <c r="K16" s="30"/>
      <c r="L16" s="34">
        <v>45431</v>
      </c>
      <c r="M16" s="35">
        <v>45431</v>
      </c>
      <c r="N16" s="36">
        <v>45432</v>
      </c>
      <c r="O16" s="36">
        <v>45433</v>
      </c>
      <c r="P16" s="36">
        <v>45434</v>
      </c>
      <c r="Q16" s="36">
        <v>45435</v>
      </c>
      <c r="R16" s="36">
        <v>45436</v>
      </c>
      <c r="S16" s="37">
        <v>45437</v>
      </c>
      <c r="T16" s="5"/>
    </row>
    <row r="17" spans="2:20" ht="27.6" customHeight="1" x14ac:dyDescent="0.4">
      <c r="B17" s="53"/>
      <c r="C17" s="54"/>
      <c r="D17" s="54"/>
      <c r="E17" s="54"/>
      <c r="F17" s="54"/>
      <c r="G17" s="54"/>
      <c r="H17" s="55"/>
      <c r="I17" s="5"/>
      <c r="J17" s="21" t="s">
        <v>24</v>
      </c>
      <c r="K17" s="30"/>
      <c r="L17" s="34">
        <v>45438</v>
      </c>
      <c r="M17" s="35">
        <v>45438</v>
      </c>
      <c r="N17" s="36">
        <v>45439</v>
      </c>
      <c r="O17" s="36">
        <v>45440</v>
      </c>
      <c r="P17" s="36">
        <v>45441</v>
      </c>
      <c r="Q17" s="36">
        <v>45442</v>
      </c>
      <c r="R17" s="36">
        <v>45443</v>
      </c>
      <c r="S17" s="37">
        <v>45444</v>
      </c>
      <c r="T17" s="5"/>
    </row>
    <row r="18" spans="2:20" ht="27.6" customHeight="1" x14ac:dyDescent="0.4">
      <c r="B18" s="56"/>
      <c r="C18" s="57"/>
      <c r="D18" s="57"/>
      <c r="E18" s="57"/>
      <c r="F18" s="57"/>
      <c r="G18" s="57"/>
      <c r="H18" s="58"/>
      <c r="I18" s="5"/>
      <c r="J18" s="21">
        <v>6</v>
      </c>
      <c r="K18" s="30"/>
      <c r="L18" s="34">
        <v>45445</v>
      </c>
      <c r="M18" s="35">
        <v>45445</v>
      </c>
      <c r="N18" s="36">
        <v>45446</v>
      </c>
      <c r="O18" s="36">
        <v>45447</v>
      </c>
      <c r="P18" s="36">
        <v>45448</v>
      </c>
      <c r="Q18" s="36">
        <v>45449</v>
      </c>
      <c r="R18" s="36">
        <v>45450</v>
      </c>
      <c r="S18" s="37">
        <v>45451</v>
      </c>
      <c r="T18" s="5"/>
    </row>
    <row r="19" spans="2:20" ht="27.6" customHeight="1" x14ac:dyDescent="0.4">
      <c r="B19" s="40">
        <v>45389</v>
      </c>
      <c r="C19" s="41">
        <v>45390</v>
      </c>
      <c r="D19" s="41">
        <v>45391</v>
      </c>
      <c r="E19" s="41">
        <v>45392</v>
      </c>
      <c r="F19" s="41">
        <v>45393</v>
      </c>
      <c r="G19" s="41">
        <v>45394</v>
      </c>
      <c r="H19" s="42">
        <v>45395</v>
      </c>
      <c r="I19" s="5"/>
      <c r="J19" s="21" t="s">
        <v>24</v>
      </c>
      <c r="K19" s="30"/>
      <c r="L19" s="34">
        <v>45452</v>
      </c>
      <c r="M19" s="35">
        <v>45452</v>
      </c>
      <c r="N19" s="36">
        <v>45453</v>
      </c>
      <c r="O19" s="36">
        <v>45454</v>
      </c>
      <c r="P19" s="36">
        <v>45455</v>
      </c>
      <c r="Q19" s="36">
        <v>45456</v>
      </c>
      <c r="R19" s="36">
        <v>45457</v>
      </c>
      <c r="S19" s="37">
        <v>45458</v>
      </c>
      <c r="T19" s="5"/>
    </row>
    <row r="20" spans="2:20" ht="27.6" customHeight="1" x14ac:dyDescent="0.4">
      <c r="B20" s="44"/>
      <c r="C20" s="45"/>
      <c r="D20" s="45"/>
      <c r="E20" s="45"/>
      <c r="F20" s="45"/>
      <c r="G20" s="45"/>
      <c r="H20" s="46"/>
      <c r="I20" s="5"/>
      <c r="J20" s="21" t="s">
        <v>24</v>
      </c>
      <c r="K20" s="30"/>
      <c r="L20" s="34">
        <v>45459</v>
      </c>
      <c r="M20" s="35">
        <v>45459</v>
      </c>
      <c r="N20" s="36">
        <v>45460</v>
      </c>
      <c r="O20" s="36">
        <v>45461</v>
      </c>
      <c r="P20" s="36">
        <v>45462</v>
      </c>
      <c r="Q20" s="36">
        <v>45463</v>
      </c>
      <c r="R20" s="36">
        <v>45464</v>
      </c>
      <c r="S20" s="37">
        <v>45465</v>
      </c>
      <c r="T20" s="5"/>
    </row>
    <row r="21" spans="2:20" ht="27.6" customHeight="1" x14ac:dyDescent="0.4">
      <c r="B21" s="48" t="s">
        <v>2</v>
      </c>
      <c r="C21" s="48" t="s">
        <v>3</v>
      </c>
      <c r="D21" s="48" t="s">
        <v>5</v>
      </c>
      <c r="E21" s="48" t="s">
        <v>6</v>
      </c>
      <c r="F21" s="48" t="s">
        <v>1</v>
      </c>
      <c r="G21" s="48" t="s">
        <v>2</v>
      </c>
      <c r="H21" s="48" t="s">
        <v>3</v>
      </c>
      <c r="I21" s="5"/>
      <c r="J21" s="21" t="s">
        <v>24</v>
      </c>
      <c r="K21" s="30"/>
      <c r="L21" s="34">
        <v>45466</v>
      </c>
      <c r="M21" s="35">
        <v>45466</v>
      </c>
      <c r="N21" s="36">
        <v>45467</v>
      </c>
      <c r="O21" s="36">
        <v>45468</v>
      </c>
      <c r="P21" s="36">
        <v>45469</v>
      </c>
      <c r="Q21" s="36">
        <v>45470</v>
      </c>
      <c r="R21" s="36">
        <v>45471</v>
      </c>
      <c r="S21" s="37">
        <v>45472</v>
      </c>
      <c r="T21" s="5"/>
    </row>
    <row r="22" spans="2:20" ht="27.6" customHeight="1" x14ac:dyDescent="0.4">
      <c r="B22" s="50"/>
      <c r="C22" s="51"/>
      <c r="D22" s="51"/>
      <c r="E22" s="51"/>
      <c r="F22" s="51"/>
      <c r="G22" s="51"/>
      <c r="H22" s="52"/>
      <c r="I22" s="5"/>
      <c r="J22" s="21" t="s">
        <v>24</v>
      </c>
      <c r="K22" s="30"/>
      <c r="L22" s="34">
        <v>45473</v>
      </c>
      <c r="M22" s="35">
        <v>45473</v>
      </c>
      <c r="N22" s="36">
        <v>45474</v>
      </c>
      <c r="O22" s="36">
        <v>45475</v>
      </c>
      <c r="P22" s="36">
        <v>45476</v>
      </c>
      <c r="Q22" s="36">
        <v>45477</v>
      </c>
      <c r="R22" s="36">
        <v>45478</v>
      </c>
      <c r="S22" s="37">
        <v>45479</v>
      </c>
      <c r="T22" s="5"/>
    </row>
    <row r="23" spans="2:20" ht="27.6" customHeight="1" x14ac:dyDescent="0.4">
      <c r="B23" s="53"/>
      <c r="C23" s="54"/>
      <c r="D23" s="54"/>
      <c r="E23" s="54"/>
      <c r="F23" s="54"/>
      <c r="G23" s="54"/>
      <c r="H23" s="55"/>
      <c r="I23" s="5"/>
      <c r="J23" s="21">
        <v>7</v>
      </c>
      <c r="K23" s="30"/>
      <c r="L23" s="34">
        <v>45480</v>
      </c>
      <c r="M23" s="35">
        <v>45480</v>
      </c>
      <c r="N23" s="36">
        <v>45481</v>
      </c>
      <c r="O23" s="36">
        <v>45482</v>
      </c>
      <c r="P23" s="36">
        <v>45483</v>
      </c>
      <c r="Q23" s="36">
        <v>45484</v>
      </c>
      <c r="R23" s="36">
        <v>45485</v>
      </c>
      <c r="S23" s="37">
        <v>45486</v>
      </c>
      <c r="T23" s="5"/>
    </row>
    <row r="24" spans="2:20" ht="27.6" customHeight="1" x14ac:dyDescent="0.4">
      <c r="B24" s="53"/>
      <c r="C24" s="54"/>
      <c r="D24" s="54"/>
      <c r="E24" s="54"/>
      <c r="F24" s="54"/>
      <c r="G24" s="54"/>
      <c r="H24" s="55"/>
      <c r="I24" s="5"/>
      <c r="J24" s="21" t="s">
        <v>24</v>
      </c>
      <c r="K24" s="30"/>
      <c r="L24" s="34">
        <v>45487</v>
      </c>
      <c r="M24" s="35">
        <v>45487</v>
      </c>
      <c r="N24" s="35">
        <v>45488</v>
      </c>
      <c r="O24" s="36">
        <v>45489</v>
      </c>
      <c r="P24" s="36">
        <v>45490</v>
      </c>
      <c r="Q24" s="36">
        <v>45491</v>
      </c>
      <c r="R24" s="36">
        <v>45492</v>
      </c>
      <c r="S24" s="37">
        <v>45493</v>
      </c>
      <c r="T24" s="5"/>
    </row>
    <row r="25" spans="2:20" ht="27.6" customHeight="1" x14ac:dyDescent="0.4">
      <c r="B25" s="54"/>
      <c r="C25" s="54"/>
      <c r="D25" s="54"/>
      <c r="E25" s="54"/>
      <c r="F25" s="54"/>
      <c r="G25" s="54"/>
      <c r="H25" s="54"/>
      <c r="I25" s="5"/>
      <c r="J25" s="21" t="s">
        <v>24</v>
      </c>
      <c r="K25" s="30"/>
      <c r="L25" s="34">
        <v>45494</v>
      </c>
      <c r="M25" s="35">
        <v>45494</v>
      </c>
      <c r="N25" s="36">
        <v>45495</v>
      </c>
      <c r="O25" s="36">
        <v>45496</v>
      </c>
      <c r="P25" s="36">
        <v>45497</v>
      </c>
      <c r="Q25" s="36">
        <v>45498</v>
      </c>
      <c r="R25" s="36">
        <v>45499</v>
      </c>
      <c r="S25" s="37">
        <v>45500</v>
      </c>
      <c r="T25" s="5"/>
    </row>
    <row r="26" spans="2:20" ht="27.6" customHeight="1" x14ac:dyDescent="0.4">
      <c r="B26" s="53"/>
      <c r="C26" s="54"/>
      <c r="D26" s="54"/>
      <c r="E26" s="54"/>
      <c r="F26" s="54"/>
      <c r="G26" s="54"/>
      <c r="H26" s="55"/>
      <c r="I26" s="5"/>
      <c r="J26" s="21" t="s">
        <v>24</v>
      </c>
      <c r="K26" s="30"/>
      <c r="L26" s="34">
        <v>45501</v>
      </c>
      <c r="M26" s="35">
        <v>45501</v>
      </c>
      <c r="N26" s="36">
        <v>45502</v>
      </c>
      <c r="O26" s="36">
        <v>45503</v>
      </c>
      <c r="P26" s="36">
        <v>45504</v>
      </c>
      <c r="Q26" s="36">
        <v>45505</v>
      </c>
      <c r="R26" s="36">
        <v>45506</v>
      </c>
      <c r="S26" s="37">
        <v>45507</v>
      </c>
      <c r="T26" s="5"/>
    </row>
    <row r="27" spans="2:20" ht="27.6" customHeight="1" x14ac:dyDescent="0.4">
      <c r="B27" s="56"/>
      <c r="C27" s="57"/>
      <c r="D27" s="57"/>
      <c r="E27" s="57"/>
      <c r="F27" s="57"/>
      <c r="G27" s="57"/>
      <c r="H27" s="58"/>
      <c r="I27" s="5"/>
      <c r="J27" s="21">
        <v>8</v>
      </c>
      <c r="K27" s="30"/>
      <c r="L27" s="34">
        <v>45508</v>
      </c>
      <c r="M27" s="35">
        <v>45508</v>
      </c>
      <c r="N27" s="36">
        <v>45509</v>
      </c>
      <c r="O27" s="36">
        <v>45510</v>
      </c>
      <c r="P27" s="36">
        <v>45511</v>
      </c>
      <c r="Q27" s="36">
        <v>45512</v>
      </c>
      <c r="R27" s="36">
        <v>45513</v>
      </c>
      <c r="S27" s="37">
        <v>45514</v>
      </c>
      <c r="T27" s="5"/>
    </row>
    <row r="28" spans="2:20" ht="27.6" customHeight="1" x14ac:dyDescent="0.4">
      <c r="B28" s="40">
        <v>45396</v>
      </c>
      <c r="C28" s="41">
        <v>45397</v>
      </c>
      <c r="D28" s="41">
        <v>45398</v>
      </c>
      <c r="E28" s="41">
        <v>45399</v>
      </c>
      <c r="F28" s="41">
        <v>45400</v>
      </c>
      <c r="G28" s="41">
        <v>45401</v>
      </c>
      <c r="H28" s="42">
        <v>45402</v>
      </c>
      <c r="I28" s="5"/>
      <c r="J28" s="21" t="s">
        <v>24</v>
      </c>
      <c r="K28" s="30"/>
      <c r="L28" s="34">
        <v>45515</v>
      </c>
      <c r="M28" s="35">
        <v>45515</v>
      </c>
      <c r="N28" s="35">
        <v>45516</v>
      </c>
      <c r="O28" s="36">
        <v>45517</v>
      </c>
      <c r="P28" s="36">
        <v>45518</v>
      </c>
      <c r="Q28" s="36">
        <v>45519</v>
      </c>
      <c r="R28" s="36">
        <v>45520</v>
      </c>
      <c r="S28" s="37">
        <v>45521</v>
      </c>
      <c r="T28" s="5"/>
    </row>
    <row r="29" spans="2:20" ht="27.6" customHeight="1" x14ac:dyDescent="0.4">
      <c r="B29" s="44"/>
      <c r="C29" s="45"/>
      <c r="D29" s="45"/>
      <c r="E29" s="45"/>
      <c r="F29" s="45"/>
      <c r="G29" s="45"/>
      <c r="H29" s="46"/>
      <c r="I29" s="5"/>
      <c r="J29" s="21" t="s">
        <v>24</v>
      </c>
      <c r="K29" s="30"/>
      <c r="L29" s="34">
        <v>45522</v>
      </c>
      <c r="M29" s="35">
        <v>45522</v>
      </c>
      <c r="N29" s="36">
        <v>45523</v>
      </c>
      <c r="O29" s="36">
        <v>45524</v>
      </c>
      <c r="P29" s="36">
        <v>45525</v>
      </c>
      <c r="Q29" s="36">
        <v>45526</v>
      </c>
      <c r="R29" s="36">
        <v>45527</v>
      </c>
      <c r="S29" s="37">
        <v>45528</v>
      </c>
      <c r="T29" s="5"/>
    </row>
    <row r="30" spans="2:20" ht="27.6" customHeight="1" x14ac:dyDescent="0.4">
      <c r="B30" s="48" t="s">
        <v>4</v>
      </c>
      <c r="C30" s="48" t="s">
        <v>5</v>
      </c>
      <c r="D30" s="48" t="s">
        <v>6</v>
      </c>
      <c r="E30" s="48" t="s">
        <v>1</v>
      </c>
      <c r="F30" s="48" t="s">
        <v>2</v>
      </c>
      <c r="G30" s="48" t="s">
        <v>3</v>
      </c>
      <c r="H30" s="48" t="s">
        <v>4</v>
      </c>
      <c r="I30" s="5"/>
      <c r="J30" s="21" t="s">
        <v>24</v>
      </c>
      <c r="K30" s="30"/>
      <c r="L30" s="34">
        <v>45529</v>
      </c>
      <c r="M30" s="35">
        <v>45529</v>
      </c>
      <c r="N30" s="36">
        <v>45530</v>
      </c>
      <c r="O30" s="36">
        <v>45531</v>
      </c>
      <c r="P30" s="36">
        <v>45532</v>
      </c>
      <c r="Q30" s="36">
        <v>45533</v>
      </c>
      <c r="R30" s="36">
        <v>45534</v>
      </c>
      <c r="S30" s="37">
        <v>45535</v>
      </c>
      <c r="T30" s="5"/>
    </row>
    <row r="31" spans="2:20" ht="27.6" customHeight="1" x14ac:dyDescent="0.4">
      <c r="B31" s="50"/>
      <c r="C31" s="51"/>
      <c r="D31" s="51"/>
      <c r="E31" s="51"/>
      <c r="F31" s="51"/>
      <c r="G31" s="51"/>
      <c r="H31" s="52"/>
      <c r="I31" s="5"/>
      <c r="J31" s="21">
        <v>9</v>
      </c>
      <c r="K31" s="30"/>
      <c r="L31" s="34">
        <v>45536</v>
      </c>
      <c r="M31" s="35">
        <v>45536</v>
      </c>
      <c r="N31" s="36">
        <v>45537</v>
      </c>
      <c r="O31" s="36">
        <v>45538</v>
      </c>
      <c r="P31" s="36">
        <v>45539</v>
      </c>
      <c r="Q31" s="36">
        <v>45540</v>
      </c>
      <c r="R31" s="36">
        <v>45541</v>
      </c>
      <c r="S31" s="37">
        <v>45542</v>
      </c>
      <c r="T31" s="5"/>
    </row>
    <row r="32" spans="2:20" ht="27.6" customHeight="1" x14ac:dyDescent="0.4">
      <c r="B32" s="53"/>
      <c r="C32" s="54"/>
      <c r="D32" s="54"/>
      <c r="E32" s="54"/>
      <c r="F32" s="54"/>
      <c r="G32" s="54"/>
      <c r="H32" s="55"/>
      <c r="I32" s="5"/>
      <c r="J32" s="21" t="s">
        <v>24</v>
      </c>
      <c r="K32" s="30"/>
      <c r="L32" s="34">
        <v>45543</v>
      </c>
      <c r="M32" s="35">
        <v>45543</v>
      </c>
      <c r="N32" s="36">
        <v>45544</v>
      </c>
      <c r="O32" s="36">
        <v>45545</v>
      </c>
      <c r="P32" s="36">
        <v>45546</v>
      </c>
      <c r="Q32" s="36">
        <v>45547</v>
      </c>
      <c r="R32" s="36">
        <v>45548</v>
      </c>
      <c r="S32" s="37">
        <v>45549</v>
      </c>
      <c r="T32" s="5"/>
    </row>
    <row r="33" spans="2:20" ht="27.6" customHeight="1" x14ac:dyDescent="0.4">
      <c r="B33" s="53"/>
      <c r="C33" s="54"/>
      <c r="D33" s="54"/>
      <c r="E33" s="54"/>
      <c r="F33" s="54"/>
      <c r="G33" s="54"/>
      <c r="H33" s="55"/>
      <c r="I33" s="5"/>
      <c r="J33" s="21" t="s">
        <v>24</v>
      </c>
      <c r="K33" s="30"/>
      <c r="L33" s="34">
        <v>45550</v>
      </c>
      <c r="M33" s="35">
        <v>45550</v>
      </c>
      <c r="N33" s="35">
        <v>45551</v>
      </c>
      <c r="O33" s="36">
        <v>45552</v>
      </c>
      <c r="P33" s="36">
        <v>45553</v>
      </c>
      <c r="Q33" s="36">
        <v>45554</v>
      </c>
      <c r="R33" s="36">
        <v>45555</v>
      </c>
      <c r="S33" s="37">
        <v>45556</v>
      </c>
      <c r="T33" s="5"/>
    </row>
    <row r="34" spans="2:20" ht="27.6" customHeight="1" x14ac:dyDescent="0.4">
      <c r="B34" s="54"/>
      <c r="C34" s="54"/>
      <c r="D34" s="54"/>
      <c r="E34" s="54"/>
      <c r="F34" s="54"/>
      <c r="G34" s="54"/>
      <c r="H34" s="54"/>
      <c r="I34" s="5"/>
      <c r="J34" s="21" t="s">
        <v>24</v>
      </c>
      <c r="K34" s="30"/>
      <c r="L34" s="34">
        <v>45557</v>
      </c>
      <c r="M34" s="35">
        <v>45557</v>
      </c>
      <c r="N34" s="35">
        <v>45558</v>
      </c>
      <c r="O34" s="36">
        <v>45559</v>
      </c>
      <c r="P34" s="36">
        <v>45560</v>
      </c>
      <c r="Q34" s="36">
        <v>45561</v>
      </c>
      <c r="R34" s="36">
        <v>45562</v>
      </c>
      <c r="S34" s="37">
        <v>45563</v>
      </c>
      <c r="T34" s="5"/>
    </row>
    <row r="35" spans="2:20" ht="27.6" customHeight="1" x14ac:dyDescent="0.4">
      <c r="B35" s="53"/>
      <c r="C35" s="54"/>
      <c r="D35" s="54"/>
      <c r="E35" s="54"/>
      <c r="F35" s="54"/>
      <c r="G35" s="54"/>
      <c r="H35" s="55"/>
      <c r="I35" s="5"/>
      <c r="J35" s="21" t="s">
        <v>24</v>
      </c>
      <c r="K35" s="30"/>
      <c r="L35" s="34">
        <v>45564</v>
      </c>
      <c r="M35" s="35">
        <v>45564</v>
      </c>
      <c r="N35" s="36">
        <v>45565</v>
      </c>
      <c r="O35" s="36">
        <v>45566</v>
      </c>
      <c r="P35" s="36">
        <v>45567</v>
      </c>
      <c r="Q35" s="36">
        <v>45568</v>
      </c>
      <c r="R35" s="36">
        <v>45569</v>
      </c>
      <c r="S35" s="37">
        <v>45570</v>
      </c>
      <c r="T35" s="5"/>
    </row>
    <row r="36" spans="2:20" ht="27.6" customHeight="1" x14ac:dyDescent="0.4">
      <c r="B36" s="56"/>
      <c r="C36" s="57"/>
      <c r="D36" s="57"/>
      <c r="E36" s="57"/>
      <c r="F36" s="57"/>
      <c r="G36" s="57"/>
      <c r="H36" s="58"/>
      <c r="I36" s="5"/>
      <c r="J36" s="21">
        <v>10</v>
      </c>
      <c r="K36" s="30"/>
      <c r="L36" s="34">
        <v>45571</v>
      </c>
      <c r="M36" s="35">
        <v>45571</v>
      </c>
      <c r="N36" s="36">
        <v>45572</v>
      </c>
      <c r="O36" s="36">
        <v>45573</v>
      </c>
      <c r="P36" s="36">
        <v>45574</v>
      </c>
      <c r="Q36" s="36">
        <v>45575</v>
      </c>
      <c r="R36" s="36">
        <v>45576</v>
      </c>
      <c r="S36" s="37">
        <v>45577</v>
      </c>
      <c r="T36" s="5"/>
    </row>
    <row r="37" spans="2:20" ht="27.6" customHeight="1" x14ac:dyDescent="0.4">
      <c r="B37" s="40">
        <v>45403</v>
      </c>
      <c r="C37" s="41">
        <v>45404</v>
      </c>
      <c r="D37" s="41">
        <v>45405</v>
      </c>
      <c r="E37" s="41">
        <v>45406</v>
      </c>
      <c r="F37" s="41">
        <v>45407</v>
      </c>
      <c r="G37" s="41">
        <v>45408</v>
      </c>
      <c r="H37" s="42">
        <v>45409</v>
      </c>
      <c r="I37" s="5"/>
      <c r="J37" s="21" t="s">
        <v>24</v>
      </c>
      <c r="K37" s="30"/>
      <c r="L37" s="34">
        <v>45578</v>
      </c>
      <c r="M37" s="35">
        <v>45578</v>
      </c>
      <c r="N37" s="35">
        <v>45579</v>
      </c>
      <c r="O37" s="36">
        <v>45580</v>
      </c>
      <c r="P37" s="36">
        <v>45581</v>
      </c>
      <c r="Q37" s="36">
        <v>45582</v>
      </c>
      <c r="R37" s="36">
        <v>45583</v>
      </c>
      <c r="S37" s="37">
        <v>45584</v>
      </c>
      <c r="T37" s="5"/>
    </row>
    <row r="38" spans="2:20" ht="27.6" customHeight="1" x14ac:dyDescent="0.4">
      <c r="B38" s="44"/>
      <c r="C38" s="45"/>
      <c r="D38" s="45"/>
      <c r="E38" s="45"/>
      <c r="F38" s="45"/>
      <c r="G38" s="45"/>
      <c r="H38" s="46"/>
      <c r="I38" s="5"/>
      <c r="J38" s="21" t="s">
        <v>24</v>
      </c>
      <c r="K38" s="30"/>
      <c r="L38" s="34">
        <v>45585</v>
      </c>
      <c r="M38" s="35">
        <v>45585</v>
      </c>
      <c r="N38" s="36">
        <v>45586</v>
      </c>
      <c r="O38" s="36">
        <v>45587</v>
      </c>
      <c r="P38" s="36">
        <v>45588</v>
      </c>
      <c r="Q38" s="36">
        <v>45589</v>
      </c>
      <c r="R38" s="36">
        <v>45590</v>
      </c>
      <c r="S38" s="37">
        <v>45591</v>
      </c>
      <c r="T38" s="5"/>
    </row>
    <row r="39" spans="2:20" ht="27.6" customHeight="1" x14ac:dyDescent="0.4">
      <c r="B39" s="48" t="s">
        <v>5</v>
      </c>
      <c r="C39" s="48" t="s">
        <v>6</v>
      </c>
      <c r="D39" s="48" t="s">
        <v>1</v>
      </c>
      <c r="E39" s="48" t="s">
        <v>2</v>
      </c>
      <c r="F39" s="48" t="s">
        <v>3</v>
      </c>
      <c r="G39" s="48" t="s">
        <v>4</v>
      </c>
      <c r="H39" s="48" t="s">
        <v>5</v>
      </c>
      <c r="I39" s="5"/>
      <c r="J39" s="21" t="s">
        <v>24</v>
      </c>
      <c r="K39" s="30"/>
      <c r="L39" s="34">
        <v>45592</v>
      </c>
      <c r="M39" s="35">
        <v>45592</v>
      </c>
      <c r="N39" s="36">
        <v>45593</v>
      </c>
      <c r="O39" s="36">
        <v>45594</v>
      </c>
      <c r="P39" s="36">
        <v>45595</v>
      </c>
      <c r="Q39" s="36">
        <v>45596</v>
      </c>
      <c r="R39" s="36">
        <v>45597</v>
      </c>
      <c r="S39" s="37">
        <v>45598</v>
      </c>
      <c r="T39" s="5"/>
    </row>
    <row r="40" spans="2:20" ht="27.6" customHeight="1" x14ac:dyDescent="0.4">
      <c r="B40" s="50"/>
      <c r="C40" s="51"/>
      <c r="D40" s="51"/>
      <c r="E40" s="51"/>
      <c r="F40" s="51"/>
      <c r="G40" s="51"/>
      <c r="H40" s="52"/>
      <c r="I40" s="5"/>
      <c r="J40" s="21">
        <v>11</v>
      </c>
      <c r="K40" s="30"/>
      <c r="L40" s="34">
        <v>45599</v>
      </c>
      <c r="M40" s="35">
        <v>45599</v>
      </c>
      <c r="N40" s="35">
        <v>45600</v>
      </c>
      <c r="O40" s="36">
        <v>45601</v>
      </c>
      <c r="P40" s="36">
        <v>45602</v>
      </c>
      <c r="Q40" s="36">
        <v>45603</v>
      </c>
      <c r="R40" s="36">
        <v>45604</v>
      </c>
      <c r="S40" s="37">
        <v>45605</v>
      </c>
      <c r="T40" s="5"/>
    </row>
    <row r="41" spans="2:20" ht="27.6" customHeight="1" x14ac:dyDescent="0.4">
      <c r="B41" s="53"/>
      <c r="C41" s="54"/>
      <c r="D41" s="54"/>
      <c r="E41" s="54"/>
      <c r="F41" s="54"/>
      <c r="G41" s="54"/>
      <c r="H41" s="55"/>
      <c r="I41" s="5"/>
      <c r="J41" s="21" t="s">
        <v>24</v>
      </c>
      <c r="K41" s="30"/>
      <c r="L41" s="34">
        <v>45606</v>
      </c>
      <c r="M41" s="35">
        <v>45606</v>
      </c>
      <c r="N41" s="36">
        <v>45607</v>
      </c>
      <c r="O41" s="36">
        <v>45608</v>
      </c>
      <c r="P41" s="36">
        <v>45609</v>
      </c>
      <c r="Q41" s="36">
        <v>45610</v>
      </c>
      <c r="R41" s="36">
        <v>45611</v>
      </c>
      <c r="S41" s="37">
        <v>45612</v>
      </c>
      <c r="T41" s="5"/>
    </row>
    <row r="42" spans="2:20" ht="27.6" customHeight="1" x14ac:dyDescent="0.4">
      <c r="B42" s="53"/>
      <c r="C42" s="54"/>
      <c r="D42" s="54"/>
      <c r="E42" s="54"/>
      <c r="F42" s="54"/>
      <c r="G42" s="54"/>
      <c r="H42" s="55"/>
      <c r="I42" s="5"/>
      <c r="J42" s="21" t="s">
        <v>24</v>
      </c>
      <c r="K42" s="30"/>
      <c r="L42" s="34">
        <v>45613</v>
      </c>
      <c r="M42" s="35">
        <v>45613</v>
      </c>
      <c r="N42" s="36">
        <v>45614</v>
      </c>
      <c r="O42" s="36">
        <v>45615</v>
      </c>
      <c r="P42" s="36">
        <v>45616</v>
      </c>
      <c r="Q42" s="36">
        <v>45617</v>
      </c>
      <c r="R42" s="36">
        <v>45618</v>
      </c>
      <c r="S42" s="35">
        <v>45619</v>
      </c>
      <c r="T42" s="5"/>
    </row>
    <row r="43" spans="2:20" ht="27.6" customHeight="1" x14ac:dyDescent="0.4">
      <c r="B43" s="54"/>
      <c r="C43" s="54"/>
      <c r="D43" s="54"/>
      <c r="E43" s="54"/>
      <c r="F43" s="54"/>
      <c r="G43" s="54"/>
      <c r="H43" s="54"/>
      <c r="I43" s="5"/>
      <c r="J43" s="21" t="s">
        <v>24</v>
      </c>
      <c r="K43" s="30"/>
      <c r="L43" s="34">
        <v>45620</v>
      </c>
      <c r="M43" s="35">
        <v>45620</v>
      </c>
      <c r="N43" s="36">
        <v>45621</v>
      </c>
      <c r="O43" s="36">
        <v>45622</v>
      </c>
      <c r="P43" s="36">
        <v>45623</v>
      </c>
      <c r="Q43" s="36">
        <v>45624</v>
      </c>
      <c r="R43" s="36">
        <v>45625</v>
      </c>
      <c r="S43" s="37">
        <v>45626</v>
      </c>
      <c r="T43" s="5"/>
    </row>
    <row r="44" spans="2:20" ht="27.6" customHeight="1" x14ac:dyDescent="0.4">
      <c r="B44" s="53"/>
      <c r="C44" s="54"/>
      <c r="D44" s="54"/>
      <c r="E44" s="54"/>
      <c r="F44" s="54"/>
      <c r="G44" s="54"/>
      <c r="H44" s="55"/>
      <c r="I44" s="5"/>
      <c r="J44" s="21">
        <v>12</v>
      </c>
      <c r="K44" s="30"/>
      <c r="L44" s="34">
        <v>45627</v>
      </c>
      <c r="M44" s="35">
        <v>45627</v>
      </c>
      <c r="N44" s="36">
        <v>45628</v>
      </c>
      <c r="O44" s="36">
        <v>45629</v>
      </c>
      <c r="P44" s="36">
        <v>45630</v>
      </c>
      <c r="Q44" s="36">
        <v>45631</v>
      </c>
      <c r="R44" s="36">
        <v>45632</v>
      </c>
      <c r="S44" s="37">
        <v>45633</v>
      </c>
      <c r="T44" s="5"/>
    </row>
    <row r="45" spans="2:20" ht="27.6" customHeight="1" x14ac:dyDescent="0.4">
      <c r="B45" s="56"/>
      <c r="C45" s="57"/>
      <c r="D45" s="57"/>
      <c r="E45" s="57"/>
      <c r="F45" s="57"/>
      <c r="G45" s="57"/>
      <c r="H45" s="58"/>
      <c r="I45" s="5"/>
      <c r="J45" s="21" t="s">
        <v>24</v>
      </c>
      <c r="K45" s="30"/>
      <c r="L45" s="34">
        <v>45634</v>
      </c>
      <c r="M45" s="35">
        <v>45634</v>
      </c>
      <c r="N45" s="36">
        <v>45635</v>
      </c>
      <c r="O45" s="36">
        <v>45636</v>
      </c>
      <c r="P45" s="36">
        <v>45637</v>
      </c>
      <c r="Q45" s="36">
        <v>45638</v>
      </c>
      <c r="R45" s="36">
        <v>45639</v>
      </c>
      <c r="S45" s="37">
        <v>45640</v>
      </c>
      <c r="T45" s="5"/>
    </row>
    <row r="46" spans="2:20" ht="27.6" customHeight="1" x14ac:dyDescent="0.4">
      <c r="B46" s="40">
        <v>45410</v>
      </c>
      <c r="C46" s="40">
        <v>45411</v>
      </c>
      <c r="D46" s="41">
        <v>45412</v>
      </c>
      <c r="E46" s="39">
        <v>45413</v>
      </c>
      <c r="F46" s="39">
        <v>45414</v>
      </c>
      <c r="G46" s="39">
        <v>45415</v>
      </c>
      <c r="H46" s="39">
        <v>45416</v>
      </c>
      <c r="I46" s="5"/>
      <c r="J46" s="21" t="s">
        <v>24</v>
      </c>
      <c r="K46" s="30"/>
      <c r="L46" s="34">
        <v>45641</v>
      </c>
      <c r="M46" s="35">
        <v>45641</v>
      </c>
      <c r="N46" s="36">
        <v>45642</v>
      </c>
      <c r="O46" s="36">
        <v>45643</v>
      </c>
      <c r="P46" s="36">
        <v>45644</v>
      </c>
      <c r="Q46" s="36">
        <v>45645</v>
      </c>
      <c r="R46" s="36">
        <v>45646</v>
      </c>
      <c r="S46" s="37">
        <v>45647</v>
      </c>
      <c r="T46" s="5"/>
    </row>
    <row r="47" spans="2:20" ht="27.6" customHeight="1" x14ac:dyDescent="0.4">
      <c r="B47" s="44"/>
      <c r="C47" s="44"/>
      <c r="D47" s="45"/>
      <c r="E47" s="43"/>
      <c r="F47" s="43"/>
      <c r="G47" s="43"/>
      <c r="H47" s="43"/>
      <c r="I47" s="5"/>
      <c r="J47" s="21" t="s">
        <v>24</v>
      </c>
      <c r="K47" s="30"/>
      <c r="L47" s="34">
        <v>45648</v>
      </c>
      <c r="M47" s="35">
        <v>45648</v>
      </c>
      <c r="N47" s="36">
        <v>45649</v>
      </c>
      <c r="O47" s="36">
        <v>45650</v>
      </c>
      <c r="P47" s="36">
        <v>45651</v>
      </c>
      <c r="Q47" s="36">
        <v>45652</v>
      </c>
      <c r="R47" s="36">
        <v>45653</v>
      </c>
      <c r="S47" s="37">
        <v>45654</v>
      </c>
      <c r="T47" s="5"/>
    </row>
    <row r="48" spans="2:20" ht="27.6" customHeight="1" x14ac:dyDescent="0.4">
      <c r="B48" s="48" t="s">
        <v>6</v>
      </c>
      <c r="C48" s="48" t="s">
        <v>1</v>
      </c>
      <c r="D48" s="48" t="s">
        <v>2</v>
      </c>
      <c r="E48" s="47" t="s">
        <v>3</v>
      </c>
      <c r="F48" s="47" t="s">
        <v>4</v>
      </c>
      <c r="G48" s="47" t="s">
        <v>5</v>
      </c>
      <c r="H48" s="47" t="s">
        <v>6</v>
      </c>
      <c r="I48" s="5"/>
      <c r="J48" s="21" t="s">
        <v>24</v>
      </c>
      <c r="K48" s="30"/>
      <c r="L48" s="34">
        <v>45655</v>
      </c>
      <c r="M48" s="35">
        <v>45655</v>
      </c>
      <c r="N48" s="36">
        <v>45656</v>
      </c>
      <c r="O48" s="36">
        <v>45657</v>
      </c>
      <c r="P48" s="35">
        <v>45658</v>
      </c>
      <c r="Q48" s="36">
        <v>45659</v>
      </c>
      <c r="R48" s="36">
        <v>45660</v>
      </c>
      <c r="S48" s="37">
        <v>45661</v>
      </c>
      <c r="T48" s="5"/>
    </row>
    <row r="49" spans="2:20" ht="27.6" customHeight="1" x14ac:dyDescent="0.4">
      <c r="B49" s="50"/>
      <c r="C49" s="50" t="s">
        <v>36</v>
      </c>
      <c r="D49" s="51"/>
      <c r="E49" s="49"/>
      <c r="F49" s="49"/>
      <c r="G49" s="49" t="s">
        <v>37</v>
      </c>
      <c r="H49" s="49" t="s">
        <v>38</v>
      </c>
      <c r="I49" s="5"/>
      <c r="J49" s="21">
        <v>1</v>
      </c>
      <c r="K49" s="30"/>
      <c r="L49" s="34">
        <v>45662</v>
      </c>
      <c r="M49" s="35">
        <v>45662</v>
      </c>
      <c r="N49" s="36">
        <v>45663</v>
      </c>
      <c r="O49" s="36">
        <v>45664</v>
      </c>
      <c r="P49" s="36">
        <v>45665</v>
      </c>
      <c r="Q49" s="36">
        <v>45666</v>
      </c>
      <c r="R49" s="36">
        <v>45667</v>
      </c>
      <c r="S49" s="37">
        <v>45668</v>
      </c>
      <c r="T49" s="5"/>
    </row>
    <row r="50" spans="2:20" ht="27.6" customHeight="1" x14ac:dyDescent="0.4">
      <c r="B50" s="53"/>
      <c r="C50" s="54"/>
      <c r="D50" s="54"/>
      <c r="E50" s="54"/>
      <c r="F50" s="54"/>
      <c r="G50" s="54"/>
      <c r="H50" s="55"/>
      <c r="I50" s="5"/>
      <c r="J50" s="21" t="s">
        <v>24</v>
      </c>
      <c r="K50" s="30"/>
      <c r="L50" s="34">
        <v>45669</v>
      </c>
      <c r="M50" s="35">
        <v>45669</v>
      </c>
      <c r="N50" s="35">
        <v>45670</v>
      </c>
      <c r="O50" s="36">
        <v>45671</v>
      </c>
      <c r="P50" s="36">
        <v>45672</v>
      </c>
      <c r="Q50" s="36">
        <v>45673</v>
      </c>
      <c r="R50" s="36">
        <v>45674</v>
      </c>
      <c r="S50" s="37">
        <v>45675</v>
      </c>
      <c r="T50" s="5"/>
    </row>
    <row r="51" spans="2:20" ht="27.6" customHeight="1" x14ac:dyDescent="0.4">
      <c r="B51" s="53"/>
      <c r="C51" s="54"/>
      <c r="D51" s="54"/>
      <c r="E51" s="54"/>
      <c r="F51" s="54"/>
      <c r="G51" s="54"/>
      <c r="H51" s="55"/>
      <c r="I51" s="5"/>
      <c r="J51" s="21" t="s">
        <v>24</v>
      </c>
      <c r="K51" s="30"/>
      <c r="L51" s="34">
        <v>45676</v>
      </c>
      <c r="M51" s="35">
        <v>45676</v>
      </c>
      <c r="N51" s="36">
        <v>45677</v>
      </c>
      <c r="O51" s="36">
        <v>45678</v>
      </c>
      <c r="P51" s="36">
        <v>45679</v>
      </c>
      <c r="Q51" s="36">
        <v>45680</v>
      </c>
      <c r="R51" s="36">
        <v>45681</v>
      </c>
      <c r="S51" s="37">
        <v>45682</v>
      </c>
      <c r="T51" s="5"/>
    </row>
    <row r="52" spans="2:20" ht="27.6" customHeight="1" x14ac:dyDescent="0.4">
      <c r="B52" s="54"/>
      <c r="C52" s="54"/>
      <c r="D52" s="54"/>
      <c r="E52" s="54"/>
      <c r="F52" s="54"/>
      <c r="G52" s="54"/>
      <c r="H52" s="54"/>
      <c r="I52" s="5"/>
      <c r="J52" s="21" t="s">
        <v>24</v>
      </c>
      <c r="K52" s="30"/>
      <c r="L52" s="34">
        <v>45683</v>
      </c>
      <c r="M52" s="35">
        <v>45683</v>
      </c>
      <c r="N52" s="36">
        <v>45684</v>
      </c>
      <c r="O52" s="36">
        <v>45685</v>
      </c>
      <c r="P52" s="36">
        <v>45686</v>
      </c>
      <c r="Q52" s="36">
        <v>45687</v>
      </c>
      <c r="R52" s="36">
        <v>45688</v>
      </c>
      <c r="S52" s="37">
        <v>45689</v>
      </c>
      <c r="T52" s="5"/>
    </row>
    <row r="53" spans="2:20" ht="27.6" customHeight="1" x14ac:dyDescent="0.4">
      <c r="B53" s="53"/>
      <c r="C53" s="54"/>
      <c r="D53" s="54"/>
      <c r="E53" s="54"/>
      <c r="F53" s="54"/>
      <c r="G53" s="54"/>
      <c r="H53" s="55"/>
      <c r="I53" s="5"/>
      <c r="J53" s="21">
        <v>2</v>
      </c>
      <c r="K53" s="30"/>
      <c r="L53" s="34">
        <v>45690</v>
      </c>
      <c r="M53" s="35">
        <v>45690</v>
      </c>
      <c r="N53" s="36">
        <v>45691</v>
      </c>
      <c r="O53" s="36">
        <v>45692</v>
      </c>
      <c r="P53" s="36">
        <v>45693</v>
      </c>
      <c r="Q53" s="36">
        <v>45694</v>
      </c>
      <c r="R53" s="36">
        <v>45695</v>
      </c>
      <c r="S53" s="37">
        <v>45696</v>
      </c>
      <c r="T53" s="5"/>
    </row>
    <row r="54" spans="2:20" ht="27.6" customHeight="1" x14ac:dyDescent="0.4">
      <c r="B54" s="56"/>
      <c r="C54" s="57"/>
      <c r="D54" s="57"/>
      <c r="E54" s="57"/>
      <c r="F54" s="57"/>
      <c r="G54" s="57"/>
      <c r="H54" s="58"/>
      <c r="I54" s="5"/>
      <c r="J54" s="21" t="s">
        <v>24</v>
      </c>
      <c r="K54" s="30"/>
      <c r="L54" s="34">
        <v>45697</v>
      </c>
      <c r="M54" s="35">
        <v>45697</v>
      </c>
      <c r="N54" s="36">
        <v>45698</v>
      </c>
      <c r="O54" s="35">
        <v>45699</v>
      </c>
      <c r="P54" s="36">
        <v>45700</v>
      </c>
      <c r="Q54" s="36">
        <v>45701</v>
      </c>
      <c r="R54" s="36">
        <v>45702</v>
      </c>
      <c r="S54" s="37">
        <v>45703</v>
      </c>
      <c r="T54" s="5"/>
    </row>
    <row r="55" spans="2:20" ht="27.6" customHeight="1" x14ac:dyDescent="0.4">
      <c r="B55" s="39">
        <v>45417</v>
      </c>
      <c r="C55" s="39">
        <v>45418</v>
      </c>
      <c r="D55" s="39">
        <v>45419</v>
      </c>
      <c r="E55" s="39">
        <v>45420</v>
      </c>
      <c r="F55" s="39">
        <v>45421</v>
      </c>
      <c r="G55" s="39">
        <v>45422</v>
      </c>
      <c r="H55" s="39">
        <v>45423</v>
      </c>
      <c r="I55" s="5"/>
      <c r="J55" s="21" t="s">
        <v>24</v>
      </c>
      <c r="K55" s="30"/>
      <c r="L55" s="34">
        <v>45704</v>
      </c>
      <c r="M55" s="35">
        <v>45704</v>
      </c>
      <c r="N55" s="36">
        <v>45705</v>
      </c>
      <c r="O55" s="36">
        <v>45706</v>
      </c>
      <c r="P55" s="36">
        <v>45707</v>
      </c>
      <c r="Q55" s="36">
        <v>45708</v>
      </c>
      <c r="R55" s="36">
        <v>45709</v>
      </c>
      <c r="S55" s="37">
        <v>45710</v>
      </c>
      <c r="T55" s="5"/>
    </row>
    <row r="56" spans="2:20" ht="27.6" customHeight="1" x14ac:dyDescent="0.4">
      <c r="B56" s="43"/>
      <c r="C56" s="43"/>
      <c r="D56" s="43"/>
      <c r="E56" s="43"/>
      <c r="F56" s="43"/>
      <c r="G56" s="43"/>
      <c r="H56" s="43"/>
      <c r="I56" s="5"/>
      <c r="J56" s="21" t="s">
        <v>24</v>
      </c>
      <c r="K56" s="30"/>
      <c r="L56" s="34">
        <v>45711</v>
      </c>
      <c r="M56" s="35">
        <v>45711</v>
      </c>
      <c r="N56" s="35">
        <v>45712</v>
      </c>
      <c r="O56" s="36">
        <v>45713</v>
      </c>
      <c r="P56" s="36">
        <v>45714</v>
      </c>
      <c r="Q56" s="36">
        <v>45715</v>
      </c>
      <c r="R56" s="36">
        <v>45716</v>
      </c>
      <c r="S56" s="37">
        <v>45717</v>
      </c>
      <c r="T56" s="5"/>
    </row>
    <row r="57" spans="2:20" ht="27.6" customHeight="1" x14ac:dyDescent="0.4">
      <c r="B57" s="47" t="s">
        <v>1</v>
      </c>
      <c r="C57" s="47" t="s">
        <v>2</v>
      </c>
      <c r="D57" s="47" t="s">
        <v>3</v>
      </c>
      <c r="E57" s="47" t="s">
        <v>6</v>
      </c>
      <c r="F57" s="47" t="s">
        <v>1</v>
      </c>
      <c r="G57" s="47" t="s">
        <v>2</v>
      </c>
      <c r="H57" s="47" t="s">
        <v>3</v>
      </c>
      <c r="I57" s="5"/>
      <c r="J57" s="21">
        <v>3</v>
      </c>
      <c r="K57" s="30"/>
      <c r="L57" s="34">
        <v>45718</v>
      </c>
      <c r="M57" s="35">
        <v>45718</v>
      </c>
      <c r="N57" s="36">
        <v>45719</v>
      </c>
      <c r="O57" s="36">
        <v>45720</v>
      </c>
      <c r="P57" s="36">
        <v>45721</v>
      </c>
      <c r="Q57" s="36">
        <v>45722</v>
      </c>
      <c r="R57" s="36">
        <v>45723</v>
      </c>
      <c r="S57" s="37">
        <v>45724</v>
      </c>
      <c r="T57" s="5"/>
    </row>
    <row r="58" spans="2:20" ht="27.6" customHeight="1" x14ac:dyDescent="0.4">
      <c r="B58" s="49" t="s">
        <v>39</v>
      </c>
      <c r="C58" s="49" t="s">
        <v>27</v>
      </c>
      <c r="D58" s="49"/>
      <c r="E58" s="49"/>
      <c r="F58" s="49"/>
      <c r="G58" s="49"/>
      <c r="H58" s="49"/>
      <c r="I58" s="5"/>
      <c r="J58" s="21" t="s">
        <v>24</v>
      </c>
      <c r="K58" s="30"/>
      <c r="L58" s="34">
        <v>45725</v>
      </c>
      <c r="M58" s="35">
        <v>45725</v>
      </c>
      <c r="N58" s="36">
        <v>45726</v>
      </c>
      <c r="O58" s="36">
        <v>45727</v>
      </c>
      <c r="P58" s="36">
        <v>45728</v>
      </c>
      <c r="Q58" s="36">
        <v>45729</v>
      </c>
      <c r="R58" s="36">
        <v>45730</v>
      </c>
      <c r="S58" s="37">
        <v>45731</v>
      </c>
      <c r="T58" s="5"/>
    </row>
    <row r="59" spans="2:20" ht="27.6" customHeight="1" x14ac:dyDescent="0.4">
      <c r="B59" s="53"/>
      <c r="C59" s="54"/>
      <c r="D59" s="54"/>
      <c r="E59" s="54"/>
      <c r="F59" s="54"/>
      <c r="G59" s="54"/>
      <c r="H59" s="55"/>
      <c r="I59" s="5"/>
      <c r="J59" s="21" t="s">
        <v>24</v>
      </c>
      <c r="K59" s="30"/>
      <c r="L59" s="34">
        <v>45732</v>
      </c>
      <c r="M59" s="35">
        <v>45732</v>
      </c>
      <c r="N59" s="36">
        <v>45733</v>
      </c>
      <c r="O59" s="36">
        <v>45734</v>
      </c>
      <c r="P59" s="36">
        <v>45735</v>
      </c>
      <c r="Q59" s="35">
        <v>45736</v>
      </c>
      <c r="R59" s="36">
        <v>45737</v>
      </c>
      <c r="S59" s="37">
        <v>45738</v>
      </c>
      <c r="T59" s="5"/>
    </row>
    <row r="60" spans="2:20" ht="27.6" customHeight="1" x14ac:dyDescent="0.4">
      <c r="B60" s="53"/>
      <c r="C60" s="54"/>
      <c r="D60" s="54"/>
      <c r="E60" s="54"/>
      <c r="F60" s="54"/>
      <c r="G60" s="54"/>
      <c r="H60" s="55"/>
      <c r="I60" s="5"/>
      <c r="J60" s="21" t="s">
        <v>24</v>
      </c>
      <c r="K60" s="30"/>
      <c r="L60" s="34">
        <v>45739</v>
      </c>
      <c r="M60" s="35">
        <v>45739</v>
      </c>
      <c r="N60" s="36">
        <v>45740</v>
      </c>
      <c r="O60" s="36">
        <v>45741</v>
      </c>
      <c r="P60" s="36">
        <v>45742</v>
      </c>
      <c r="Q60" s="36">
        <v>45743</v>
      </c>
      <c r="R60" s="36">
        <v>45744</v>
      </c>
      <c r="S60" s="37">
        <v>45745</v>
      </c>
      <c r="T60" s="5"/>
    </row>
    <row r="61" spans="2:20" ht="27.6" customHeight="1" x14ac:dyDescent="0.4">
      <c r="B61" s="54"/>
      <c r="C61" s="54"/>
      <c r="D61" s="54"/>
      <c r="E61" s="54"/>
      <c r="F61" s="54"/>
      <c r="G61" s="54"/>
      <c r="H61" s="54"/>
      <c r="I61" s="5"/>
      <c r="J61" s="21" t="s">
        <v>24</v>
      </c>
      <c r="K61" s="30"/>
      <c r="L61" s="34">
        <v>45746</v>
      </c>
      <c r="M61" s="35">
        <v>45746</v>
      </c>
      <c r="N61" s="36">
        <v>45747</v>
      </c>
      <c r="O61" s="36">
        <v>45748</v>
      </c>
      <c r="P61" s="36">
        <v>45749</v>
      </c>
      <c r="Q61" s="36">
        <v>45750</v>
      </c>
      <c r="R61" s="36">
        <v>45751</v>
      </c>
      <c r="S61" s="37">
        <v>45752</v>
      </c>
      <c r="T61" s="5"/>
    </row>
    <row r="62" spans="2:20" ht="27.6" customHeight="1" x14ac:dyDescent="0.4">
      <c r="B62" s="53"/>
      <c r="C62" s="54"/>
      <c r="D62" s="54"/>
      <c r="E62" s="54"/>
      <c r="F62" s="54"/>
      <c r="G62" s="54"/>
      <c r="H62" s="55"/>
      <c r="I62" s="5"/>
      <c r="J62" s="21">
        <v>4</v>
      </c>
      <c r="K62" s="30"/>
      <c r="L62" s="34">
        <v>45753</v>
      </c>
      <c r="M62" s="35">
        <v>45753</v>
      </c>
      <c r="N62" s="36">
        <v>45754</v>
      </c>
      <c r="O62" s="36">
        <v>45755</v>
      </c>
      <c r="P62" s="36">
        <v>45756</v>
      </c>
      <c r="Q62" s="36">
        <v>45757</v>
      </c>
      <c r="R62" s="36">
        <v>45758</v>
      </c>
      <c r="S62" s="37">
        <v>45759</v>
      </c>
      <c r="T62" s="5"/>
    </row>
    <row r="63" spans="2:20" ht="27.6" customHeight="1" x14ac:dyDescent="0.4">
      <c r="B63" s="56"/>
      <c r="C63" s="57"/>
      <c r="D63" s="57"/>
      <c r="E63" s="57"/>
      <c r="F63" s="57"/>
      <c r="G63" s="57"/>
      <c r="H63" s="58"/>
      <c r="I63" s="5"/>
      <c r="J63" s="59" t="s">
        <v>24</v>
      </c>
      <c r="K63" s="30"/>
      <c r="L63" s="34">
        <v>45760</v>
      </c>
      <c r="M63" s="60">
        <v>45760</v>
      </c>
      <c r="N63" s="61">
        <v>45761</v>
      </c>
      <c r="O63" s="61">
        <v>45762</v>
      </c>
      <c r="P63" s="61">
        <v>45763</v>
      </c>
      <c r="Q63" s="61">
        <v>45764</v>
      </c>
      <c r="R63" s="61">
        <v>45765</v>
      </c>
      <c r="S63" s="62">
        <v>45766</v>
      </c>
      <c r="T63" s="5"/>
    </row>
    <row r="64" spans="2:20" ht="3" customHeight="1" x14ac:dyDescent="0.45">
      <c r="B64" s="49"/>
      <c r="C64" s="49"/>
      <c r="D64" s="49"/>
      <c r="E64" s="49"/>
      <c r="F64" s="49"/>
      <c r="G64" s="49"/>
      <c r="H64" s="49"/>
      <c r="I64" s="5"/>
      <c r="J64" s="63"/>
      <c r="K64" s="30"/>
      <c r="L64" s="34"/>
      <c r="M64" s="64"/>
      <c r="N64" s="65"/>
      <c r="O64" s="65"/>
      <c r="P64" s="65"/>
      <c r="Q64" s="65"/>
      <c r="R64" s="65"/>
      <c r="S64" s="66"/>
      <c r="T64" s="5"/>
    </row>
    <row r="65" spans="2:22" ht="29.25" customHeight="1" x14ac:dyDescent="0.2">
      <c r="B65" s="67" t="s">
        <v>25</v>
      </c>
      <c r="C65" s="67"/>
      <c r="D65" s="67"/>
      <c r="E65" s="67"/>
      <c r="F65" s="67"/>
      <c r="G65" s="67"/>
      <c r="H65" s="67"/>
      <c r="I65" s="67"/>
      <c r="J65" s="67"/>
      <c r="K65" s="67"/>
      <c r="L65" s="67"/>
      <c r="M65" s="67"/>
      <c r="N65" s="67"/>
      <c r="O65" s="67"/>
      <c r="P65" s="67"/>
      <c r="Q65" s="67"/>
      <c r="R65" s="67"/>
      <c r="S65" s="67"/>
      <c r="T65" s="4"/>
      <c r="U65" s="8"/>
      <c r="V65" s="8"/>
    </row>
    <row r="66" spans="2:22" ht="49.7"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83" priority="2" stopIfTrue="1">
      <formula>$J9&lt;&gt;""</formula>
    </cfRule>
  </conditionalFormatting>
  <conditionalFormatting sqref="M9:S64">
    <cfRule type="expression" dxfId="82" priority="3" stopIfTrue="1">
      <formula>MONTH(L9)&lt;&gt;MONTH(M9)</formula>
    </cfRule>
    <cfRule type="expression" dxfId="81" priority="4" stopIfTrue="1">
      <formula>MONTH(M9)&lt;&gt;MONTH(M8)</formula>
    </cfRule>
  </conditionalFormatting>
  <conditionalFormatting sqref="M7:S8">
    <cfRule type="expression" dxfId="80" priority="6" stopIfTrue="1">
      <formula>MONTH(L7)&lt;&gt;MONTH(M7)</formula>
    </cfRule>
    <cfRule type="expression" dxfId="79" priority="7" stopIfTrue="1">
      <formula>MONTH(M7)&lt;&gt;MONTH(J3)</formula>
    </cfRule>
  </conditionalFormatting>
  <conditionalFormatting sqref="K9:K51">
    <cfRule type="expression" dxfId="78" priority="14" stopIfTrue="1">
      <formula>#REF!=K9</formula>
    </cfRule>
  </conditionalFormatting>
  <conditionalFormatting sqref="K52:K62">
    <cfRule type="expression" dxfId="77" priority="15"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157012-0F63-4C03-B493-B6B1A7E3DDD4}">
  <sheetPr>
    <pageSetUpPr fitToPage="1"/>
  </sheetPr>
  <dimension ref="A1:BT67"/>
  <sheetViews>
    <sheetView showGridLines="0" defaultGridColor="0" colorId="23" zoomScale="34" zoomScaleNormal="34"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8"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6.25" customHeight="1" x14ac:dyDescent="0.2">
      <c r="B3" s="9" t="s">
        <v>43</v>
      </c>
      <c r="C3" s="9"/>
      <c r="D3" s="10" t="s">
        <v>44</v>
      </c>
      <c r="E3" s="10"/>
      <c r="F3" s="10"/>
      <c r="G3" s="10"/>
      <c r="H3" s="10"/>
      <c r="I3" s="5"/>
      <c r="J3" s="11" t="s">
        <v>45</v>
      </c>
      <c r="K3" s="10"/>
      <c r="L3" s="10"/>
      <c r="M3" s="10"/>
      <c r="N3" s="10"/>
      <c r="O3" s="10"/>
      <c r="P3" s="10"/>
      <c r="Q3" s="10"/>
      <c r="R3" s="10"/>
      <c r="S3" s="10"/>
      <c r="T3" s="5"/>
      <c r="U3" s="6"/>
      <c r="V3" s="6"/>
    </row>
    <row r="4" spans="2:22" ht="26.25" customHeight="1" x14ac:dyDescent="0.2">
      <c r="B4" s="9"/>
      <c r="C4" s="9"/>
      <c r="D4" s="10"/>
      <c r="E4" s="10"/>
      <c r="F4" s="10"/>
      <c r="G4" s="10"/>
      <c r="H4" s="10"/>
      <c r="I4" s="5"/>
      <c r="J4" s="11"/>
      <c r="K4" s="10"/>
      <c r="L4" s="10"/>
      <c r="M4" s="10"/>
      <c r="N4" s="10"/>
      <c r="O4" s="10"/>
      <c r="P4" s="10"/>
      <c r="Q4" s="10"/>
      <c r="R4" s="10"/>
      <c r="S4" s="10"/>
      <c r="T4" s="5"/>
      <c r="U4" s="6"/>
      <c r="V4" s="6"/>
    </row>
    <row r="5" spans="2:22" ht="26.25" customHeight="1" x14ac:dyDescent="0.2">
      <c r="B5" s="9"/>
      <c r="C5" s="9"/>
      <c r="D5" s="10"/>
      <c r="E5" s="10"/>
      <c r="F5" s="10"/>
      <c r="G5" s="10"/>
      <c r="H5" s="10"/>
      <c r="I5" s="5"/>
      <c r="J5" s="10"/>
      <c r="K5" s="10"/>
      <c r="L5" s="10"/>
      <c r="M5" s="10"/>
      <c r="N5" s="10"/>
      <c r="O5" s="10"/>
      <c r="P5" s="10"/>
      <c r="Q5" s="10"/>
      <c r="R5" s="10"/>
      <c r="S5" s="10"/>
      <c r="T5" s="5"/>
      <c r="U5" s="6"/>
      <c r="V5" s="6"/>
    </row>
    <row r="6" spans="2:22" ht="26.25" customHeight="1" x14ac:dyDescent="0.2">
      <c r="B6" s="12"/>
      <c r="C6" s="12"/>
      <c r="D6" s="13"/>
      <c r="E6" s="13"/>
      <c r="F6" s="13"/>
      <c r="G6" s="13"/>
      <c r="H6" s="13"/>
      <c r="I6" s="5"/>
      <c r="J6" s="13"/>
      <c r="K6" s="13"/>
      <c r="L6" s="13"/>
      <c r="M6" s="13"/>
      <c r="N6" s="13"/>
      <c r="O6" s="13"/>
      <c r="P6" s="13"/>
      <c r="Q6" s="13"/>
      <c r="R6" s="13"/>
      <c r="S6" s="13"/>
      <c r="T6" s="5"/>
      <c r="U6" s="6"/>
      <c r="V6" s="6"/>
    </row>
    <row r="7" spans="2:22" ht="28.9" customHeight="1" x14ac:dyDescent="0.4">
      <c r="B7" s="14" t="s">
        <v>12</v>
      </c>
      <c r="C7" s="15" t="s">
        <v>13</v>
      </c>
      <c r="D7" s="16" t="s">
        <v>14</v>
      </c>
      <c r="E7" s="17" t="s">
        <v>15</v>
      </c>
      <c r="F7" s="18" t="s">
        <v>16</v>
      </c>
      <c r="G7" s="19" t="s">
        <v>17</v>
      </c>
      <c r="H7" s="20" t="s">
        <v>18</v>
      </c>
      <c r="I7" s="5"/>
      <c r="J7" s="21"/>
      <c r="K7" s="22"/>
      <c r="L7" s="22"/>
      <c r="M7" s="23" t="s">
        <v>19</v>
      </c>
      <c r="N7" s="24" t="s">
        <v>20</v>
      </c>
      <c r="O7" s="25" t="s">
        <v>21</v>
      </c>
      <c r="P7" s="26" t="s">
        <v>22</v>
      </c>
      <c r="Q7" s="27" t="s">
        <v>21</v>
      </c>
      <c r="R7" s="28" t="s">
        <v>23</v>
      </c>
      <c r="S7" s="29" t="s">
        <v>19</v>
      </c>
      <c r="T7" s="5"/>
      <c r="U7" s="6"/>
      <c r="V7" s="6"/>
    </row>
    <row r="8" spans="2:22" ht="10.15" customHeight="1" x14ac:dyDescent="0.4">
      <c r="I8" s="5"/>
      <c r="J8" s="21"/>
      <c r="K8" s="30"/>
      <c r="L8" s="30"/>
      <c r="M8" s="31"/>
      <c r="N8" s="31"/>
      <c r="O8" s="31"/>
      <c r="P8" s="31"/>
      <c r="Q8" s="31"/>
      <c r="R8" s="31"/>
      <c r="S8" s="32" t="s">
        <v>0</v>
      </c>
      <c r="T8" s="5"/>
    </row>
    <row r="9" spans="2:22" ht="27.6" customHeight="1" x14ac:dyDescent="0.4">
      <c r="I9" s="33"/>
      <c r="J9" s="21" t="s">
        <v>24</v>
      </c>
      <c r="K9" s="30"/>
      <c r="L9" s="34">
        <v>45410</v>
      </c>
      <c r="M9" s="35">
        <v>45410</v>
      </c>
      <c r="N9" s="35">
        <v>45411</v>
      </c>
      <c r="O9" s="36">
        <v>45412</v>
      </c>
      <c r="P9" s="36">
        <v>45413</v>
      </c>
      <c r="Q9" s="36">
        <v>45414</v>
      </c>
      <c r="R9" s="35">
        <v>45415</v>
      </c>
      <c r="S9" s="35">
        <v>45416</v>
      </c>
      <c r="T9" s="5"/>
      <c r="V9" s="38"/>
    </row>
    <row r="10" spans="2:22" ht="27.6" customHeight="1" x14ac:dyDescent="0.4">
      <c r="B10" s="39">
        <v>45410</v>
      </c>
      <c r="C10" s="39">
        <v>45411</v>
      </c>
      <c r="D10" s="39">
        <v>45412</v>
      </c>
      <c r="E10" s="41">
        <v>45413</v>
      </c>
      <c r="F10" s="41">
        <v>45414</v>
      </c>
      <c r="G10" s="40">
        <v>45415</v>
      </c>
      <c r="H10" s="40">
        <v>45416</v>
      </c>
      <c r="I10" s="5"/>
      <c r="J10" s="21">
        <v>5</v>
      </c>
      <c r="K10" s="30"/>
      <c r="L10" s="34">
        <v>45417</v>
      </c>
      <c r="M10" s="35">
        <v>45417</v>
      </c>
      <c r="N10" s="35">
        <v>45418</v>
      </c>
      <c r="O10" s="36">
        <v>45419</v>
      </c>
      <c r="P10" s="36">
        <v>45420</v>
      </c>
      <c r="Q10" s="36">
        <v>45421</v>
      </c>
      <c r="R10" s="36">
        <v>45422</v>
      </c>
      <c r="S10" s="37">
        <v>45423</v>
      </c>
      <c r="T10" s="5"/>
    </row>
    <row r="11" spans="2:22" ht="27.6" customHeight="1" x14ac:dyDescent="0.4">
      <c r="B11" s="43"/>
      <c r="C11" s="43"/>
      <c r="D11" s="43"/>
      <c r="E11" s="45"/>
      <c r="F11" s="45"/>
      <c r="G11" s="44"/>
      <c r="H11" s="44"/>
      <c r="I11" s="5"/>
      <c r="J11" s="21" t="s">
        <v>24</v>
      </c>
      <c r="K11" s="30"/>
      <c r="L11" s="34">
        <v>45424</v>
      </c>
      <c r="M11" s="35">
        <v>45424</v>
      </c>
      <c r="N11" s="36">
        <v>45425</v>
      </c>
      <c r="O11" s="36">
        <v>45426</v>
      </c>
      <c r="P11" s="36">
        <v>45427</v>
      </c>
      <c r="Q11" s="36">
        <v>45428</v>
      </c>
      <c r="R11" s="36">
        <v>45429</v>
      </c>
      <c r="S11" s="37">
        <v>45430</v>
      </c>
      <c r="T11" s="5"/>
    </row>
    <row r="12" spans="2:22" ht="27.6" customHeight="1" x14ac:dyDescent="0.4">
      <c r="B12" s="47" t="s">
        <v>6</v>
      </c>
      <c r="C12" s="47" t="s">
        <v>1</v>
      </c>
      <c r="D12" s="47" t="s">
        <v>2</v>
      </c>
      <c r="E12" s="48" t="s">
        <v>3</v>
      </c>
      <c r="F12" s="48" t="s">
        <v>4</v>
      </c>
      <c r="G12" s="48" t="s">
        <v>5</v>
      </c>
      <c r="H12" s="48" t="s">
        <v>6</v>
      </c>
      <c r="I12" s="5"/>
      <c r="J12" s="21" t="s">
        <v>24</v>
      </c>
      <c r="K12" s="30"/>
      <c r="L12" s="34">
        <v>45431</v>
      </c>
      <c r="M12" s="35">
        <v>45431</v>
      </c>
      <c r="N12" s="36">
        <v>45432</v>
      </c>
      <c r="O12" s="36">
        <v>45433</v>
      </c>
      <c r="P12" s="36">
        <v>45434</v>
      </c>
      <c r="Q12" s="36">
        <v>45435</v>
      </c>
      <c r="R12" s="36">
        <v>45436</v>
      </c>
      <c r="S12" s="37">
        <v>45437</v>
      </c>
      <c r="T12" s="5"/>
    </row>
    <row r="13" spans="2:22" ht="27.6" customHeight="1" x14ac:dyDescent="0.4">
      <c r="B13" s="49"/>
      <c r="C13" s="49" t="s">
        <v>36</v>
      </c>
      <c r="D13" s="49"/>
      <c r="E13" s="51"/>
      <c r="F13" s="51"/>
      <c r="G13" s="50" t="s">
        <v>37</v>
      </c>
      <c r="H13" s="50" t="s">
        <v>38</v>
      </c>
      <c r="I13" s="5"/>
      <c r="J13" s="21" t="s">
        <v>24</v>
      </c>
      <c r="K13" s="30"/>
      <c r="L13" s="34">
        <v>45438</v>
      </c>
      <c r="M13" s="35">
        <v>45438</v>
      </c>
      <c r="N13" s="36">
        <v>45439</v>
      </c>
      <c r="O13" s="36">
        <v>45440</v>
      </c>
      <c r="P13" s="36">
        <v>45441</v>
      </c>
      <c r="Q13" s="36">
        <v>45442</v>
      </c>
      <c r="R13" s="36">
        <v>45443</v>
      </c>
      <c r="S13" s="37">
        <v>45444</v>
      </c>
      <c r="T13" s="5"/>
    </row>
    <row r="14" spans="2:22" ht="27.6" customHeight="1" x14ac:dyDescent="0.4">
      <c r="B14" s="53"/>
      <c r="C14" s="54"/>
      <c r="D14" s="54"/>
      <c r="E14" s="54"/>
      <c r="F14" s="54"/>
      <c r="G14" s="54"/>
      <c r="H14" s="55"/>
      <c r="I14" s="5"/>
      <c r="J14" s="21">
        <v>6</v>
      </c>
      <c r="K14" s="30"/>
      <c r="L14" s="34">
        <v>45445</v>
      </c>
      <c r="M14" s="35">
        <v>45445</v>
      </c>
      <c r="N14" s="36">
        <v>45446</v>
      </c>
      <c r="O14" s="36">
        <v>45447</v>
      </c>
      <c r="P14" s="36">
        <v>45448</v>
      </c>
      <c r="Q14" s="36">
        <v>45449</v>
      </c>
      <c r="R14" s="36">
        <v>45450</v>
      </c>
      <c r="S14" s="37">
        <v>45451</v>
      </c>
      <c r="T14" s="5"/>
    </row>
    <row r="15" spans="2:22" ht="27.6" customHeight="1" x14ac:dyDescent="0.4">
      <c r="B15" s="53"/>
      <c r="C15" s="54"/>
      <c r="D15" s="54"/>
      <c r="E15" s="54"/>
      <c r="F15" s="54"/>
      <c r="G15" s="54"/>
      <c r="H15" s="55"/>
      <c r="I15" s="5"/>
      <c r="J15" s="21" t="s">
        <v>24</v>
      </c>
      <c r="K15" s="30"/>
      <c r="L15" s="34">
        <v>45452</v>
      </c>
      <c r="M15" s="35">
        <v>45452</v>
      </c>
      <c r="N15" s="36">
        <v>45453</v>
      </c>
      <c r="O15" s="36">
        <v>45454</v>
      </c>
      <c r="P15" s="36">
        <v>45455</v>
      </c>
      <c r="Q15" s="36">
        <v>45456</v>
      </c>
      <c r="R15" s="36">
        <v>45457</v>
      </c>
      <c r="S15" s="37">
        <v>45458</v>
      </c>
      <c r="T15" s="5"/>
    </row>
    <row r="16" spans="2:22" ht="27.6" customHeight="1" x14ac:dyDescent="0.4">
      <c r="B16" s="54"/>
      <c r="C16" s="54"/>
      <c r="D16" s="54"/>
      <c r="E16" s="54"/>
      <c r="F16" s="54"/>
      <c r="G16" s="54"/>
      <c r="H16" s="54"/>
      <c r="I16" s="5"/>
      <c r="J16" s="21" t="s">
        <v>24</v>
      </c>
      <c r="K16" s="30"/>
      <c r="L16" s="34">
        <v>45459</v>
      </c>
      <c r="M16" s="35">
        <v>45459</v>
      </c>
      <c r="N16" s="36">
        <v>45460</v>
      </c>
      <c r="O16" s="36">
        <v>45461</v>
      </c>
      <c r="P16" s="36">
        <v>45462</v>
      </c>
      <c r="Q16" s="36">
        <v>45463</v>
      </c>
      <c r="R16" s="36">
        <v>45464</v>
      </c>
      <c r="S16" s="37">
        <v>45465</v>
      </c>
      <c r="T16" s="5"/>
    </row>
    <row r="17" spans="2:20" ht="27.6" customHeight="1" x14ac:dyDescent="0.4">
      <c r="B17" s="53"/>
      <c r="C17" s="54"/>
      <c r="D17" s="54"/>
      <c r="E17" s="54"/>
      <c r="F17" s="54"/>
      <c r="G17" s="54"/>
      <c r="H17" s="55"/>
      <c r="I17" s="5"/>
      <c r="J17" s="21" t="s">
        <v>24</v>
      </c>
      <c r="K17" s="30"/>
      <c r="L17" s="34">
        <v>45466</v>
      </c>
      <c r="M17" s="35">
        <v>45466</v>
      </c>
      <c r="N17" s="36">
        <v>45467</v>
      </c>
      <c r="O17" s="36">
        <v>45468</v>
      </c>
      <c r="P17" s="36">
        <v>45469</v>
      </c>
      <c r="Q17" s="36">
        <v>45470</v>
      </c>
      <c r="R17" s="36">
        <v>45471</v>
      </c>
      <c r="S17" s="37">
        <v>45472</v>
      </c>
      <c r="T17" s="5"/>
    </row>
    <row r="18" spans="2:20" ht="27.6" customHeight="1" x14ac:dyDescent="0.4">
      <c r="B18" s="56"/>
      <c r="C18" s="57"/>
      <c r="D18" s="57"/>
      <c r="E18" s="57"/>
      <c r="F18" s="57"/>
      <c r="G18" s="57"/>
      <c r="H18" s="58"/>
      <c r="I18" s="5"/>
      <c r="J18" s="21" t="s">
        <v>24</v>
      </c>
      <c r="K18" s="30"/>
      <c r="L18" s="34">
        <v>45473</v>
      </c>
      <c r="M18" s="35">
        <v>45473</v>
      </c>
      <c r="N18" s="36">
        <v>45474</v>
      </c>
      <c r="O18" s="36">
        <v>45475</v>
      </c>
      <c r="P18" s="36">
        <v>45476</v>
      </c>
      <c r="Q18" s="36">
        <v>45477</v>
      </c>
      <c r="R18" s="36">
        <v>45478</v>
      </c>
      <c r="S18" s="37">
        <v>45479</v>
      </c>
      <c r="T18" s="5"/>
    </row>
    <row r="19" spans="2:20" ht="27.6" customHeight="1" x14ac:dyDescent="0.4">
      <c r="B19" s="40">
        <v>45417</v>
      </c>
      <c r="C19" s="40">
        <v>45418</v>
      </c>
      <c r="D19" s="41">
        <v>45419</v>
      </c>
      <c r="E19" s="41">
        <v>45420</v>
      </c>
      <c r="F19" s="41">
        <v>45421</v>
      </c>
      <c r="G19" s="41">
        <v>45422</v>
      </c>
      <c r="H19" s="42">
        <v>45423</v>
      </c>
      <c r="I19" s="5"/>
      <c r="J19" s="21">
        <v>7</v>
      </c>
      <c r="K19" s="30"/>
      <c r="L19" s="34">
        <v>45480</v>
      </c>
      <c r="M19" s="35">
        <v>45480</v>
      </c>
      <c r="N19" s="36">
        <v>45481</v>
      </c>
      <c r="O19" s="36">
        <v>45482</v>
      </c>
      <c r="P19" s="36">
        <v>45483</v>
      </c>
      <c r="Q19" s="36">
        <v>45484</v>
      </c>
      <c r="R19" s="36">
        <v>45485</v>
      </c>
      <c r="S19" s="37">
        <v>45486</v>
      </c>
      <c r="T19" s="5"/>
    </row>
    <row r="20" spans="2:20" ht="27.6" customHeight="1" x14ac:dyDescent="0.4">
      <c r="B20" s="44"/>
      <c r="C20" s="44"/>
      <c r="D20" s="45"/>
      <c r="E20" s="45"/>
      <c r="F20" s="45"/>
      <c r="G20" s="45"/>
      <c r="H20" s="46"/>
      <c r="I20" s="5"/>
      <c r="J20" s="21" t="s">
        <v>24</v>
      </c>
      <c r="K20" s="30"/>
      <c r="L20" s="34">
        <v>45487</v>
      </c>
      <c r="M20" s="35">
        <v>45487</v>
      </c>
      <c r="N20" s="35">
        <v>45488</v>
      </c>
      <c r="O20" s="36">
        <v>45489</v>
      </c>
      <c r="P20" s="36">
        <v>45490</v>
      </c>
      <c r="Q20" s="36">
        <v>45491</v>
      </c>
      <c r="R20" s="36">
        <v>45492</v>
      </c>
      <c r="S20" s="37">
        <v>45493</v>
      </c>
      <c r="T20" s="5"/>
    </row>
    <row r="21" spans="2:20" ht="27.6" customHeight="1" x14ac:dyDescent="0.4">
      <c r="B21" s="48" t="s">
        <v>1</v>
      </c>
      <c r="C21" s="48" t="s">
        <v>2</v>
      </c>
      <c r="D21" s="48" t="s">
        <v>3</v>
      </c>
      <c r="E21" s="48" t="s">
        <v>6</v>
      </c>
      <c r="F21" s="48" t="s">
        <v>1</v>
      </c>
      <c r="G21" s="48" t="s">
        <v>2</v>
      </c>
      <c r="H21" s="48" t="s">
        <v>3</v>
      </c>
      <c r="I21" s="5"/>
      <c r="J21" s="21" t="s">
        <v>24</v>
      </c>
      <c r="K21" s="30"/>
      <c r="L21" s="34">
        <v>45494</v>
      </c>
      <c r="M21" s="35">
        <v>45494</v>
      </c>
      <c r="N21" s="36">
        <v>45495</v>
      </c>
      <c r="O21" s="36">
        <v>45496</v>
      </c>
      <c r="P21" s="36">
        <v>45497</v>
      </c>
      <c r="Q21" s="36">
        <v>45498</v>
      </c>
      <c r="R21" s="36">
        <v>45499</v>
      </c>
      <c r="S21" s="37">
        <v>45500</v>
      </c>
      <c r="T21" s="5"/>
    </row>
    <row r="22" spans="2:20" ht="27.6" customHeight="1" x14ac:dyDescent="0.4">
      <c r="B22" s="50" t="s">
        <v>39</v>
      </c>
      <c r="C22" s="50" t="s">
        <v>27</v>
      </c>
      <c r="D22" s="51"/>
      <c r="E22" s="51"/>
      <c r="F22" s="51"/>
      <c r="G22" s="51"/>
      <c r="H22" s="52"/>
      <c r="I22" s="5"/>
      <c r="J22" s="21" t="s">
        <v>24</v>
      </c>
      <c r="K22" s="30"/>
      <c r="L22" s="34">
        <v>45501</v>
      </c>
      <c r="M22" s="35">
        <v>45501</v>
      </c>
      <c r="N22" s="36">
        <v>45502</v>
      </c>
      <c r="O22" s="36">
        <v>45503</v>
      </c>
      <c r="P22" s="36">
        <v>45504</v>
      </c>
      <c r="Q22" s="36">
        <v>45505</v>
      </c>
      <c r="R22" s="36">
        <v>45506</v>
      </c>
      <c r="S22" s="37">
        <v>45507</v>
      </c>
      <c r="T22" s="5"/>
    </row>
    <row r="23" spans="2:20" ht="27.6" customHeight="1" x14ac:dyDescent="0.4">
      <c r="B23" s="53"/>
      <c r="C23" s="54"/>
      <c r="D23" s="54"/>
      <c r="E23" s="54"/>
      <c r="F23" s="54"/>
      <c r="G23" s="54"/>
      <c r="H23" s="55"/>
      <c r="I23" s="5"/>
      <c r="J23" s="21">
        <v>8</v>
      </c>
      <c r="K23" s="30"/>
      <c r="L23" s="34">
        <v>45508</v>
      </c>
      <c r="M23" s="35">
        <v>45508</v>
      </c>
      <c r="N23" s="36">
        <v>45509</v>
      </c>
      <c r="O23" s="36">
        <v>45510</v>
      </c>
      <c r="P23" s="36">
        <v>45511</v>
      </c>
      <c r="Q23" s="36">
        <v>45512</v>
      </c>
      <c r="R23" s="36">
        <v>45513</v>
      </c>
      <c r="S23" s="37">
        <v>45514</v>
      </c>
      <c r="T23" s="5"/>
    </row>
    <row r="24" spans="2:20" ht="27.6" customHeight="1" x14ac:dyDescent="0.4">
      <c r="B24" s="53"/>
      <c r="C24" s="54"/>
      <c r="D24" s="54"/>
      <c r="E24" s="54"/>
      <c r="F24" s="54"/>
      <c r="G24" s="54"/>
      <c r="H24" s="55"/>
      <c r="I24" s="5"/>
      <c r="J24" s="21" t="s">
        <v>24</v>
      </c>
      <c r="K24" s="30"/>
      <c r="L24" s="34">
        <v>45515</v>
      </c>
      <c r="M24" s="35">
        <v>45515</v>
      </c>
      <c r="N24" s="35">
        <v>45516</v>
      </c>
      <c r="O24" s="36">
        <v>45517</v>
      </c>
      <c r="P24" s="36">
        <v>45518</v>
      </c>
      <c r="Q24" s="36">
        <v>45519</v>
      </c>
      <c r="R24" s="36">
        <v>45520</v>
      </c>
      <c r="S24" s="37">
        <v>45521</v>
      </c>
      <c r="T24" s="5"/>
    </row>
    <row r="25" spans="2:20" ht="27.6" customHeight="1" x14ac:dyDescent="0.4">
      <c r="B25" s="54"/>
      <c r="C25" s="54"/>
      <c r="D25" s="54"/>
      <c r="E25" s="54"/>
      <c r="F25" s="54"/>
      <c r="G25" s="54"/>
      <c r="H25" s="54"/>
      <c r="I25" s="5"/>
      <c r="J25" s="21" t="s">
        <v>24</v>
      </c>
      <c r="K25" s="30"/>
      <c r="L25" s="34">
        <v>45522</v>
      </c>
      <c r="M25" s="35">
        <v>45522</v>
      </c>
      <c r="N25" s="36">
        <v>45523</v>
      </c>
      <c r="O25" s="36">
        <v>45524</v>
      </c>
      <c r="P25" s="36">
        <v>45525</v>
      </c>
      <c r="Q25" s="36">
        <v>45526</v>
      </c>
      <c r="R25" s="36">
        <v>45527</v>
      </c>
      <c r="S25" s="37">
        <v>45528</v>
      </c>
      <c r="T25" s="5"/>
    </row>
    <row r="26" spans="2:20" ht="27.6" customHeight="1" x14ac:dyDescent="0.4">
      <c r="B26" s="53"/>
      <c r="C26" s="54"/>
      <c r="D26" s="54"/>
      <c r="E26" s="54"/>
      <c r="F26" s="54"/>
      <c r="G26" s="54"/>
      <c r="H26" s="55"/>
      <c r="I26" s="5"/>
      <c r="J26" s="21" t="s">
        <v>24</v>
      </c>
      <c r="K26" s="30"/>
      <c r="L26" s="34">
        <v>45529</v>
      </c>
      <c r="M26" s="35">
        <v>45529</v>
      </c>
      <c r="N26" s="36">
        <v>45530</v>
      </c>
      <c r="O26" s="36">
        <v>45531</v>
      </c>
      <c r="P26" s="36">
        <v>45532</v>
      </c>
      <c r="Q26" s="36">
        <v>45533</v>
      </c>
      <c r="R26" s="36">
        <v>45534</v>
      </c>
      <c r="S26" s="37">
        <v>45535</v>
      </c>
      <c r="T26" s="5"/>
    </row>
    <row r="27" spans="2:20" ht="27.6" customHeight="1" x14ac:dyDescent="0.4">
      <c r="B27" s="56"/>
      <c r="C27" s="57"/>
      <c r="D27" s="57"/>
      <c r="E27" s="57"/>
      <c r="F27" s="57"/>
      <c r="G27" s="57"/>
      <c r="H27" s="58"/>
      <c r="I27" s="5"/>
      <c r="J27" s="21">
        <v>9</v>
      </c>
      <c r="K27" s="30"/>
      <c r="L27" s="34">
        <v>45536</v>
      </c>
      <c r="M27" s="35">
        <v>45536</v>
      </c>
      <c r="N27" s="36">
        <v>45537</v>
      </c>
      <c r="O27" s="36">
        <v>45538</v>
      </c>
      <c r="P27" s="36">
        <v>45539</v>
      </c>
      <c r="Q27" s="36">
        <v>45540</v>
      </c>
      <c r="R27" s="36">
        <v>45541</v>
      </c>
      <c r="S27" s="37">
        <v>45542</v>
      </c>
      <c r="T27" s="5"/>
    </row>
    <row r="28" spans="2:20" ht="27.6" customHeight="1" x14ac:dyDescent="0.4">
      <c r="B28" s="40">
        <v>45424</v>
      </c>
      <c r="C28" s="41">
        <v>45425</v>
      </c>
      <c r="D28" s="41">
        <v>45426</v>
      </c>
      <c r="E28" s="41">
        <v>45427</v>
      </c>
      <c r="F28" s="41">
        <v>45428</v>
      </c>
      <c r="G28" s="41">
        <v>45429</v>
      </c>
      <c r="H28" s="42">
        <v>45430</v>
      </c>
      <c r="I28" s="5"/>
      <c r="J28" s="21" t="s">
        <v>24</v>
      </c>
      <c r="K28" s="30"/>
      <c r="L28" s="34">
        <v>45543</v>
      </c>
      <c r="M28" s="35">
        <v>45543</v>
      </c>
      <c r="N28" s="36">
        <v>45544</v>
      </c>
      <c r="O28" s="36">
        <v>45545</v>
      </c>
      <c r="P28" s="36">
        <v>45546</v>
      </c>
      <c r="Q28" s="36">
        <v>45547</v>
      </c>
      <c r="R28" s="36">
        <v>45548</v>
      </c>
      <c r="S28" s="37">
        <v>45549</v>
      </c>
      <c r="T28" s="5"/>
    </row>
    <row r="29" spans="2:20" ht="27.6" customHeight="1" x14ac:dyDescent="0.4">
      <c r="B29" s="44"/>
      <c r="C29" s="45"/>
      <c r="D29" s="45"/>
      <c r="E29" s="45"/>
      <c r="F29" s="45"/>
      <c r="G29" s="45"/>
      <c r="H29" s="46"/>
      <c r="I29" s="5"/>
      <c r="J29" s="21" t="s">
        <v>24</v>
      </c>
      <c r="K29" s="30"/>
      <c r="L29" s="34">
        <v>45550</v>
      </c>
      <c r="M29" s="35">
        <v>45550</v>
      </c>
      <c r="N29" s="35">
        <v>45551</v>
      </c>
      <c r="O29" s="36">
        <v>45552</v>
      </c>
      <c r="P29" s="36">
        <v>45553</v>
      </c>
      <c r="Q29" s="36">
        <v>45554</v>
      </c>
      <c r="R29" s="36">
        <v>45555</v>
      </c>
      <c r="S29" s="37">
        <v>45556</v>
      </c>
      <c r="T29" s="5"/>
    </row>
    <row r="30" spans="2:20" ht="27.6" customHeight="1" x14ac:dyDescent="0.4">
      <c r="B30" s="48" t="s">
        <v>4</v>
      </c>
      <c r="C30" s="48" t="s">
        <v>5</v>
      </c>
      <c r="D30" s="48" t="s">
        <v>6</v>
      </c>
      <c r="E30" s="48" t="s">
        <v>1</v>
      </c>
      <c r="F30" s="48" t="s">
        <v>2</v>
      </c>
      <c r="G30" s="48" t="s">
        <v>3</v>
      </c>
      <c r="H30" s="48" t="s">
        <v>4</v>
      </c>
      <c r="I30" s="5"/>
      <c r="J30" s="21" t="s">
        <v>24</v>
      </c>
      <c r="K30" s="30"/>
      <c r="L30" s="34">
        <v>45557</v>
      </c>
      <c r="M30" s="35">
        <v>45557</v>
      </c>
      <c r="N30" s="35">
        <v>45558</v>
      </c>
      <c r="O30" s="36">
        <v>45559</v>
      </c>
      <c r="P30" s="36">
        <v>45560</v>
      </c>
      <c r="Q30" s="36">
        <v>45561</v>
      </c>
      <c r="R30" s="36">
        <v>45562</v>
      </c>
      <c r="S30" s="37">
        <v>45563</v>
      </c>
      <c r="T30" s="5"/>
    </row>
    <row r="31" spans="2:20" ht="27.6" customHeight="1" x14ac:dyDescent="0.4">
      <c r="B31" s="50"/>
      <c r="C31" s="51"/>
      <c r="D31" s="51"/>
      <c r="E31" s="51"/>
      <c r="F31" s="51"/>
      <c r="G31" s="51"/>
      <c r="H31" s="52"/>
      <c r="I31" s="5"/>
      <c r="J31" s="21" t="s">
        <v>24</v>
      </c>
      <c r="K31" s="30"/>
      <c r="L31" s="34">
        <v>45564</v>
      </c>
      <c r="M31" s="35">
        <v>45564</v>
      </c>
      <c r="N31" s="36">
        <v>45565</v>
      </c>
      <c r="O31" s="36">
        <v>45566</v>
      </c>
      <c r="P31" s="36">
        <v>45567</v>
      </c>
      <c r="Q31" s="36">
        <v>45568</v>
      </c>
      <c r="R31" s="36">
        <v>45569</v>
      </c>
      <c r="S31" s="37">
        <v>45570</v>
      </c>
      <c r="T31" s="5"/>
    </row>
    <row r="32" spans="2:20" ht="27.6" customHeight="1" x14ac:dyDescent="0.4">
      <c r="B32" s="53"/>
      <c r="C32" s="54"/>
      <c r="D32" s="54"/>
      <c r="E32" s="54"/>
      <c r="F32" s="54"/>
      <c r="G32" s="54"/>
      <c r="H32" s="55"/>
      <c r="I32" s="5"/>
      <c r="J32" s="21">
        <v>10</v>
      </c>
      <c r="K32" s="30"/>
      <c r="L32" s="34">
        <v>45571</v>
      </c>
      <c r="M32" s="35">
        <v>45571</v>
      </c>
      <c r="N32" s="36">
        <v>45572</v>
      </c>
      <c r="O32" s="36">
        <v>45573</v>
      </c>
      <c r="P32" s="36">
        <v>45574</v>
      </c>
      <c r="Q32" s="36">
        <v>45575</v>
      </c>
      <c r="R32" s="36">
        <v>45576</v>
      </c>
      <c r="S32" s="37">
        <v>45577</v>
      </c>
      <c r="T32" s="5"/>
    </row>
    <row r="33" spans="2:20" ht="27.6" customHeight="1" x14ac:dyDescent="0.4">
      <c r="B33" s="53"/>
      <c r="C33" s="54"/>
      <c r="D33" s="54"/>
      <c r="E33" s="54"/>
      <c r="F33" s="54"/>
      <c r="G33" s="54"/>
      <c r="H33" s="55"/>
      <c r="I33" s="5"/>
      <c r="J33" s="21" t="s">
        <v>24</v>
      </c>
      <c r="K33" s="30"/>
      <c r="L33" s="34">
        <v>45578</v>
      </c>
      <c r="M33" s="35">
        <v>45578</v>
      </c>
      <c r="N33" s="35">
        <v>45579</v>
      </c>
      <c r="O33" s="36">
        <v>45580</v>
      </c>
      <c r="P33" s="36">
        <v>45581</v>
      </c>
      <c r="Q33" s="36">
        <v>45582</v>
      </c>
      <c r="R33" s="36">
        <v>45583</v>
      </c>
      <c r="S33" s="37">
        <v>45584</v>
      </c>
      <c r="T33" s="5"/>
    </row>
    <row r="34" spans="2:20" ht="27.6" customHeight="1" x14ac:dyDescent="0.4">
      <c r="B34" s="54"/>
      <c r="C34" s="54"/>
      <c r="D34" s="54"/>
      <c r="E34" s="54"/>
      <c r="F34" s="54"/>
      <c r="G34" s="54"/>
      <c r="H34" s="54"/>
      <c r="I34" s="5"/>
      <c r="J34" s="21" t="s">
        <v>24</v>
      </c>
      <c r="K34" s="30"/>
      <c r="L34" s="34">
        <v>45585</v>
      </c>
      <c r="M34" s="35">
        <v>45585</v>
      </c>
      <c r="N34" s="36">
        <v>45586</v>
      </c>
      <c r="O34" s="36">
        <v>45587</v>
      </c>
      <c r="P34" s="36">
        <v>45588</v>
      </c>
      <c r="Q34" s="36">
        <v>45589</v>
      </c>
      <c r="R34" s="36">
        <v>45590</v>
      </c>
      <c r="S34" s="37">
        <v>45591</v>
      </c>
      <c r="T34" s="5"/>
    </row>
    <row r="35" spans="2:20" ht="27.6" customHeight="1" x14ac:dyDescent="0.4">
      <c r="B35" s="53"/>
      <c r="C35" s="54"/>
      <c r="D35" s="54"/>
      <c r="E35" s="54"/>
      <c r="F35" s="54"/>
      <c r="G35" s="54"/>
      <c r="H35" s="55"/>
      <c r="I35" s="5"/>
      <c r="J35" s="21" t="s">
        <v>24</v>
      </c>
      <c r="K35" s="30"/>
      <c r="L35" s="34">
        <v>45592</v>
      </c>
      <c r="M35" s="35">
        <v>45592</v>
      </c>
      <c r="N35" s="36">
        <v>45593</v>
      </c>
      <c r="O35" s="36">
        <v>45594</v>
      </c>
      <c r="P35" s="36">
        <v>45595</v>
      </c>
      <c r="Q35" s="36">
        <v>45596</v>
      </c>
      <c r="R35" s="36">
        <v>45597</v>
      </c>
      <c r="S35" s="37">
        <v>45598</v>
      </c>
      <c r="T35" s="5"/>
    </row>
    <row r="36" spans="2:20" ht="27.6" customHeight="1" x14ac:dyDescent="0.4">
      <c r="B36" s="56"/>
      <c r="C36" s="57"/>
      <c r="D36" s="57"/>
      <c r="E36" s="57"/>
      <c r="F36" s="57"/>
      <c r="G36" s="57"/>
      <c r="H36" s="58"/>
      <c r="I36" s="5"/>
      <c r="J36" s="21">
        <v>11</v>
      </c>
      <c r="K36" s="30"/>
      <c r="L36" s="34">
        <v>45599</v>
      </c>
      <c r="M36" s="35">
        <v>45599</v>
      </c>
      <c r="N36" s="35">
        <v>45600</v>
      </c>
      <c r="O36" s="36">
        <v>45601</v>
      </c>
      <c r="P36" s="36">
        <v>45602</v>
      </c>
      <c r="Q36" s="36">
        <v>45603</v>
      </c>
      <c r="R36" s="36">
        <v>45604</v>
      </c>
      <c r="S36" s="37">
        <v>45605</v>
      </c>
      <c r="T36" s="5"/>
    </row>
    <row r="37" spans="2:20" ht="27.6" customHeight="1" x14ac:dyDescent="0.4">
      <c r="B37" s="40">
        <v>45431</v>
      </c>
      <c r="C37" s="41">
        <v>45432</v>
      </c>
      <c r="D37" s="41">
        <v>45433</v>
      </c>
      <c r="E37" s="41">
        <v>45434</v>
      </c>
      <c r="F37" s="41">
        <v>45435</v>
      </c>
      <c r="G37" s="41">
        <v>45436</v>
      </c>
      <c r="H37" s="42">
        <v>45437</v>
      </c>
      <c r="I37" s="5"/>
      <c r="J37" s="21" t="s">
        <v>24</v>
      </c>
      <c r="K37" s="30"/>
      <c r="L37" s="34">
        <v>45606</v>
      </c>
      <c r="M37" s="35">
        <v>45606</v>
      </c>
      <c r="N37" s="36">
        <v>45607</v>
      </c>
      <c r="O37" s="36">
        <v>45608</v>
      </c>
      <c r="P37" s="36">
        <v>45609</v>
      </c>
      <c r="Q37" s="36">
        <v>45610</v>
      </c>
      <c r="R37" s="36">
        <v>45611</v>
      </c>
      <c r="S37" s="37">
        <v>45612</v>
      </c>
      <c r="T37" s="5"/>
    </row>
    <row r="38" spans="2:20" ht="27.6" customHeight="1" x14ac:dyDescent="0.4">
      <c r="B38" s="44"/>
      <c r="C38" s="45"/>
      <c r="D38" s="45"/>
      <c r="E38" s="45"/>
      <c r="F38" s="45"/>
      <c r="G38" s="45"/>
      <c r="H38" s="46"/>
      <c r="I38" s="5"/>
      <c r="J38" s="21" t="s">
        <v>24</v>
      </c>
      <c r="K38" s="30"/>
      <c r="L38" s="34">
        <v>45613</v>
      </c>
      <c r="M38" s="35">
        <v>45613</v>
      </c>
      <c r="N38" s="36">
        <v>45614</v>
      </c>
      <c r="O38" s="36">
        <v>45615</v>
      </c>
      <c r="P38" s="36">
        <v>45616</v>
      </c>
      <c r="Q38" s="36">
        <v>45617</v>
      </c>
      <c r="R38" s="36">
        <v>45618</v>
      </c>
      <c r="S38" s="35">
        <v>45619</v>
      </c>
      <c r="T38" s="5"/>
    </row>
    <row r="39" spans="2:20" ht="27.6" customHeight="1" x14ac:dyDescent="0.4">
      <c r="B39" s="48" t="s">
        <v>5</v>
      </c>
      <c r="C39" s="48" t="s">
        <v>6</v>
      </c>
      <c r="D39" s="48" t="s">
        <v>1</v>
      </c>
      <c r="E39" s="48" t="s">
        <v>2</v>
      </c>
      <c r="F39" s="48" t="s">
        <v>3</v>
      </c>
      <c r="G39" s="48" t="s">
        <v>4</v>
      </c>
      <c r="H39" s="48" t="s">
        <v>5</v>
      </c>
      <c r="I39" s="5"/>
      <c r="J39" s="21" t="s">
        <v>24</v>
      </c>
      <c r="K39" s="30"/>
      <c r="L39" s="34">
        <v>45620</v>
      </c>
      <c r="M39" s="35">
        <v>45620</v>
      </c>
      <c r="N39" s="36">
        <v>45621</v>
      </c>
      <c r="O39" s="36">
        <v>45622</v>
      </c>
      <c r="P39" s="36">
        <v>45623</v>
      </c>
      <c r="Q39" s="36">
        <v>45624</v>
      </c>
      <c r="R39" s="36">
        <v>45625</v>
      </c>
      <c r="S39" s="37">
        <v>45626</v>
      </c>
      <c r="T39" s="5"/>
    </row>
    <row r="40" spans="2:20" ht="27.6" customHeight="1" x14ac:dyDescent="0.4">
      <c r="B40" s="50"/>
      <c r="C40" s="51"/>
      <c r="D40" s="51"/>
      <c r="E40" s="51"/>
      <c r="F40" s="51"/>
      <c r="G40" s="51"/>
      <c r="H40" s="52"/>
      <c r="I40" s="5"/>
      <c r="J40" s="21">
        <v>12</v>
      </c>
      <c r="K40" s="30"/>
      <c r="L40" s="34">
        <v>45627</v>
      </c>
      <c r="M40" s="35">
        <v>45627</v>
      </c>
      <c r="N40" s="36">
        <v>45628</v>
      </c>
      <c r="O40" s="36">
        <v>45629</v>
      </c>
      <c r="P40" s="36">
        <v>45630</v>
      </c>
      <c r="Q40" s="36">
        <v>45631</v>
      </c>
      <c r="R40" s="36">
        <v>45632</v>
      </c>
      <c r="S40" s="37">
        <v>45633</v>
      </c>
      <c r="T40" s="5"/>
    </row>
    <row r="41" spans="2:20" ht="27.6" customHeight="1" x14ac:dyDescent="0.4">
      <c r="B41" s="53"/>
      <c r="C41" s="54"/>
      <c r="D41" s="54"/>
      <c r="E41" s="54"/>
      <c r="F41" s="54"/>
      <c r="G41" s="54"/>
      <c r="H41" s="55"/>
      <c r="I41" s="5"/>
      <c r="J41" s="21" t="s">
        <v>24</v>
      </c>
      <c r="K41" s="30"/>
      <c r="L41" s="34">
        <v>45634</v>
      </c>
      <c r="M41" s="35">
        <v>45634</v>
      </c>
      <c r="N41" s="36">
        <v>45635</v>
      </c>
      <c r="O41" s="36">
        <v>45636</v>
      </c>
      <c r="P41" s="36">
        <v>45637</v>
      </c>
      <c r="Q41" s="36">
        <v>45638</v>
      </c>
      <c r="R41" s="36">
        <v>45639</v>
      </c>
      <c r="S41" s="37">
        <v>45640</v>
      </c>
      <c r="T41" s="5"/>
    </row>
    <row r="42" spans="2:20" ht="27.6" customHeight="1" x14ac:dyDescent="0.4">
      <c r="B42" s="53"/>
      <c r="C42" s="54"/>
      <c r="D42" s="54"/>
      <c r="E42" s="54"/>
      <c r="F42" s="54"/>
      <c r="G42" s="54"/>
      <c r="H42" s="55"/>
      <c r="I42" s="5"/>
      <c r="J42" s="21" t="s">
        <v>24</v>
      </c>
      <c r="K42" s="30"/>
      <c r="L42" s="34">
        <v>45641</v>
      </c>
      <c r="M42" s="35">
        <v>45641</v>
      </c>
      <c r="N42" s="36">
        <v>45642</v>
      </c>
      <c r="O42" s="36">
        <v>45643</v>
      </c>
      <c r="P42" s="36">
        <v>45644</v>
      </c>
      <c r="Q42" s="36">
        <v>45645</v>
      </c>
      <c r="R42" s="36">
        <v>45646</v>
      </c>
      <c r="S42" s="37">
        <v>45647</v>
      </c>
      <c r="T42" s="5"/>
    </row>
    <row r="43" spans="2:20" ht="27.6" customHeight="1" x14ac:dyDescent="0.4">
      <c r="B43" s="54"/>
      <c r="C43" s="54"/>
      <c r="D43" s="54"/>
      <c r="E43" s="54"/>
      <c r="F43" s="54"/>
      <c r="G43" s="54"/>
      <c r="H43" s="54"/>
      <c r="I43" s="5"/>
      <c r="J43" s="21" t="s">
        <v>24</v>
      </c>
      <c r="K43" s="30"/>
      <c r="L43" s="34">
        <v>45648</v>
      </c>
      <c r="M43" s="35">
        <v>45648</v>
      </c>
      <c r="N43" s="36">
        <v>45649</v>
      </c>
      <c r="O43" s="36">
        <v>45650</v>
      </c>
      <c r="P43" s="36">
        <v>45651</v>
      </c>
      <c r="Q43" s="36">
        <v>45652</v>
      </c>
      <c r="R43" s="36">
        <v>45653</v>
      </c>
      <c r="S43" s="37">
        <v>45654</v>
      </c>
      <c r="T43" s="5"/>
    </row>
    <row r="44" spans="2:20" ht="27.6" customHeight="1" x14ac:dyDescent="0.4">
      <c r="B44" s="53"/>
      <c r="C44" s="54"/>
      <c r="D44" s="54"/>
      <c r="E44" s="54"/>
      <c r="F44" s="54"/>
      <c r="G44" s="54"/>
      <c r="H44" s="55"/>
      <c r="I44" s="5"/>
      <c r="J44" s="21" t="s">
        <v>24</v>
      </c>
      <c r="K44" s="30"/>
      <c r="L44" s="34">
        <v>45655</v>
      </c>
      <c r="M44" s="35">
        <v>45655</v>
      </c>
      <c r="N44" s="36">
        <v>45656</v>
      </c>
      <c r="O44" s="36">
        <v>45657</v>
      </c>
      <c r="P44" s="35">
        <v>45658</v>
      </c>
      <c r="Q44" s="36">
        <v>45659</v>
      </c>
      <c r="R44" s="36">
        <v>45660</v>
      </c>
      <c r="S44" s="37">
        <v>45661</v>
      </c>
      <c r="T44" s="5"/>
    </row>
    <row r="45" spans="2:20" ht="27.6" customHeight="1" x14ac:dyDescent="0.4">
      <c r="B45" s="56"/>
      <c r="C45" s="57"/>
      <c r="D45" s="57"/>
      <c r="E45" s="57"/>
      <c r="F45" s="57"/>
      <c r="G45" s="57"/>
      <c r="H45" s="58"/>
      <c r="I45" s="5"/>
      <c r="J45" s="21">
        <v>1</v>
      </c>
      <c r="K45" s="30"/>
      <c r="L45" s="34">
        <v>45662</v>
      </c>
      <c r="M45" s="35">
        <v>45662</v>
      </c>
      <c r="N45" s="36">
        <v>45663</v>
      </c>
      <c r="O45" s="36">
        <v>45664</v>
      </c>
      <c r="P45" s="36">
        <v>45665</v>
      </c>
      <c r="Q45" s="36">
        <v>45666</v>
      </c>
      <c r="R45" s="36">
        <v>45667</v>
      </c>
      <c r="S45" s="37">
        <v>45668</v>
      </c>
      <c r="T45" s="5"/>
    </row>
    <row r="46" spans="2:20" ht="27.6" customHeight="1" x14ac:dyDescent="0.4">
      <c r="B46" s="40">
        <v>45438</v>
      </c>
      <c r="C46" s="41">
        <v>45439</v>
      </c>
      <c r="D46" s="41">
        <v>45440</v>
      </c>
      <c r="E46" s="41">
        <v>45441</v>
      </c>
      <c r="F46" s="41">
        <v>45442</v>
      </c>
      <c r="G46" s="41">
        <v>45443</v>
      </c>
      <c r="H46" s="39">
        <v>45444</v>
      </c>
      <c r="I46" s="5"/>
      <c r="J46" s="21" t="s">
        <v>24</v>
      </c>
      <c r="K46" s="30"/>
      <c r="L46" s="34">
        <v>45669</v>
      </c>
      <c r="M46" s="35">
        <v>45669</v>
      </c>
      <c r="N46" s="35">
        <v>45670</v>
      </c>
      <c r="O46" s="36">
        <v>45671</v>
      </c>
      <c r="P46" s="36">
        <v>45672</v>
      </c>
      <c r="Q46" s="36">
        <v>45673</v>
      </c>
      <c r="R46" s="36">
        <v>45674</v>
      </c>
      <c r="S46" s="37">
        <v>45675</v>
      </c>
      <c r="T46" s="5"/>
    </row>
    <row r="47" spans="2:20" ht="27.6" customHeight="1" x14ac:dyDescent="0.4">
      <c r="B47" s="44"/>
      <c r="C47" s="45"/>
      <c r="D47" s="45"/>
      <c r="E47" s="45"/>
      <c r="F47" s="45"/>
      <c r="G47" s="45"/>
      <c r="H47" s="43"/>
      <c r="I47" s="5"/>
      <c r="J47" s="21" t="s">
        <v>24</v>
      </c>
      <c r="K47" s="30"/>
      <c r="L47" s="34">
        <v>45676</v>
      </c>
      <c r="M47" s="35">
        <v>45676</v>
      </c>
      <c r="N47" s="36">
        <v>45677</v>
      </c>
      <c r="O47" s="36">
        <v>45678</v>
      </c>
      <c r="P47" s="36">
        <v>45679</v>
      </c>
      <c r="Q47" s="36">
        <v>45680</v>
      </c>
      <c r="R47" s="36">
        <v>45681</v>
      </c>
      <c r="S47" s="37">
        <v>45682</v>
      </c>
      <c r="T47" s="5"/>
    </row>
    <row r="48" spans="2:20" ht="27.6" customHeight="1" x14ac:dyDescent="0.4">
      <c r="B48" s="48" t="s">
        <v>6</v>
      </c>
      <c r="C48" s="48" t="s">
        <v>1</v>
      </c>
      <c r="D48" s="48" t="s">
        <v>2</v>
      </c>
      <c r="E48" s="48" t="s">
        <v>3</v>
      </c>
      <c r="F48" s="48" t="s">
        <v>4</v>
      </c>
      <c r="G48" s="48" t="s">
        <v>5</v>
      </c>
      <c r="H48" s="47" t="s">
        <v>6</v>
      </c>
      <c r="I48" s="5"/>
      <c r="J48" s="21" t="s">
        <v>24</v>
      </c>
      <c r="K48" s="30"/>
      <c r="L48" s="34">
        <v>45683</v>
      </c>
      <c r="M48" s="35">
        <v>45683</v>
      </c>
      <c r="N48" s="36">
        <v>45684</v>
      </c>
      <c r="O48" s="36">
        <v>45685</v>
      </c>
      <c r="P48" s="36">
        <v>45686</v>
      </c>
      <c r="Q48" s="36">
        <v>45687</v>
      </c>
      <c r="R48" s="36">
        <v>45688</v>
      </c>
      <c r="S48" s="37">
        <v>45689</v>
      </c>
      <c r="T48" s="5"/>
    </row>
    <row r="49" spans="2:20" ht="27.6" customHeight="1" x14ac:dyDescent="0.4">
      <c r="B49" s="50"/>
      <c r="C49" s="51"/>
      <c r="D49" s="51"/>
      <c r="E49" s="51"/>
      <c r="F49" s="51"/>
      <c r="G49" s="51"/>
      <c r="H49" s="49"/>
      <c r="I49" s="5"/>
      <c r="J49" s="21">
        <v>2</v>
      </c>
      <c r="K49" s="30"/>
      <c r="L49" s="34">
        <v>45690</v>
      </c>
      <c r="M49" s="35">
        <v>45690</v>
      </c>
      <c r="N49" s="36">
        <v>45691</v>
      </c>
      <c r="O49" s="36">
        <v>45692</v>
      </c>
      <c r="P49" s="36">
        <v>45693</v>
      </c>
      <c r="Q49" s="36">
        <v>45694</v>
      </c>
      <c r="R49" s="36">
        <v>45695</v>
      </c>
      <c r="S49" s="37">
        <v>45696</v>
      </c>
      <c r="T49" s="5"/>
    </row>
    <row r="50" spans="2:20" ht="27.6" customHeight="1" x14ac:dyDescent="0.4">
      <c r="B50" s="53"/>
      <c r="C50" s="54"/>
      <c r="D50" s="54"/>
      <c r="E50" s="54"/>
      <c r="F50" s="54"/>
      <c r="G50" s="54"/>
      <c r="H50" s="55"/>
      <c r="I50" s="5"/>
      <c r="J50" s="21" t="s">
        <v>24</v>
      </c>
      <c r="K50" s="30"/>
      <c r="L50" s="34">
        <v>45697</v>
      </c>
      <c r="M50" s="35">
        <v>45697</v>
      </c>
      <c r="N50" s="36">
        <v>45698</v>
      </c>
      <c r="O50" s="35">
        <v>45699</v>
      </c>
      <c r="P50" s="36">
        <v>45700</v>
      </c>
      <c r="Q50" s="36">
        <v>45701</v>
      </c>
      <c r="R50" s="36">
        <v>45702</v>
      </c>
      <c r="S50" s="37">
        <v>45703</v>
      </c>
      <c r="T50" s="5"/>
    </row>
    <row r="51" spans="2:20" ht="27.6" customHeight="1" x14ac:dyDescent="0.4">
      <c r="B51" s="53"/>
      <c r="C51" s="54"/>
      <c r="D51" s="54"/>
      <c r="E51" s="54"/>
      <c r="F51" s="54"/>
      <c r="G51" s="54"/>
      <c r="H51" s="55"/>
      <c r="I51" s="5"/>
      <c r="J51" s="21" t="s">
        <v>24</v>
      </c>
      <c r="K51" s="30"/>
      <c r="L51" s="34">
        <v>45704</v>
      </c>
      <c r="M51" s="35">
        <v>45704</v>
      </c>
      <c r="N51" s="36">
        <v>45705</v>
      </c>
      <c r="O51" s="36">
        <v>45706</v>
      </c>
      <c r="P51" s="36">
        <v>45707</v>
      </c>
      <c r="Q51" s="36">
        <v>45708</v>
      </c>
      <c r="R51" s="36">
        <v>45709</v>
      </c>
      <c r="S51" s="37">
        <v>45710</v>
      </c>
      <c r="T51" s="5"/>
    </row>
    <row r="52" spans="2:20" ht="27.6" customHeight="1" x14ac:dyDescent="0.4">
      <c r="B52" s="54"/>
      <c r="C52" s="54"/>
      <c r="D52" s="54"/>
      <c r="E52" s="54"/>
      <c r="F52" s="54"/>
      <c r="G52" s="54"/>
      <c r="H52" s="54"/>
      <c r="I52" s="5"/>
      <c r="J52" s="21" t="s">
        <v>24</v>
      </c>
      <c r="K52" s="30"/>
      <c r="L52" s="34">
        <v>45711</v>
      </c>
      <c r="M52" s="35">
        <v>45711</v>
      </c>
      <c r="N52" s="35">
        <v>45712</v>
      </c>
      <c r="O52" s="36">
        <v>45713</v>
      </c>
      <c r="P52" s="36">
        <v>45714</v>
      </c>
      <c r="Q52" s="36">
        <v>45715</v>
      </c>
      <c r="R52" s="36">
        <v>45716</v>
      </c>
      <c r="S52" s="37">
        <v>45717</v>
      </c>
      <c r="T52" s="5"/>
    </row>
    <row r="53" spans="2:20" ht="27.6" customHeight="1" x14ac:dyDescent="0.4">
      <c r="B53" s="53"/>
      <c r="C53" s="54"/>
      <c r="D53" s="54"/>
      <c r="E53" s="54"/>
      <c r="F53" s="54"/>
      <c r="G53" s="54"/>
      <c r="H53" s="55"/>
      <c r="I53" s="5"/>
      <c r="J53" s="21">
        <v>3</v>
      </c>
      <c r="K53" s="30"/>
      <c r="L53" s="34">
        <v>45718</v>
      </c>
      <c r="M53" s="35">
        <v>45718</v>
      </c>
      <c r="N53" s="36">
        <v>45719</v>
      </c>
      <c r="O53" s="36">
        <v>45720</v>
      </c>
      <c r="P53" s="36">
        <v>45721</v>
      </c>
      <c r="Q53" s="36">
        <v>45722</v>
      </c>
      <c r="R53" s="36">
        <v>45723</v>
      </c>
      <c r="S53" s="37">
        <v>45724</v>
      </c>
      <c r="T53" s="5"/>
    </row>
    <row r="54" spans="2:20" ht="27.6" customHeight="1" x14ac:dyDescent="0.4">
      <c r="B54" s="56"/>
      <c r="C54" s="57"/>
      <c r="D54" s="57"/>
      <c r="E54" s="57"/>
      <c r="F54" s="57"/>
      <c r="G54" s="57"/>
      <c r="H54" s="58"/>
      <c r="I54" s="5"/>
      <c r="J54" s="21" t="s">
        <v>24</v>
      </c>
      <c r="K54" s="30"/>
      <c r="L54" s="34">
        <v>45725</v>
      </c>
      <c r="M54" s="35">
        <v>45725</v>
      </c>
      <c r="N54" s="36">
        <v>45726</v>
      </c>
      <c r="O54" s="36">
        <v>45727</v>
      </c>
      <c r="P54" s="36">
        <v>45728</v>
      </c>
      <c r="Q54" s="36">
        <v>45729</v>
      </c>
      <c r="R54" s="36">
        <v>45730</v>
      </c>
      <c r="S54" s="37">
        <v>45731</v>
      </c>
      <c r="T54" s="5"/>
    </row>
    <row r="55" spans="2:20" ht="27.6" customHeight="1" x14ac:dyDescent="0.4">
      <c r="B55" s="39">
        <v>45445</v>
      </c>
      <c r="C55" s="39">
        <v>45446</v>
      </c>
      <c r="D55" s="39">
        <v>45447</v>
      </c>
      <c r="E55" s="39">
        <v>45448</v>
      </c>
      <c r="F55" s="39">
        <v>45449</v>
      </c>
      <c r="G55" s="39">
        <v>45450</v>
      </c>
      <c r="H55" s="39">
        <v>45451</v>
      </c>
      <c r="I55" s="5"/>
      <c r="J55" s="21" t="s">
        <v>24</v>
      </c>
      <c r="K55" s="30"/>
      <c r="L55" s="34">
        <v>45732</v>
      </c>
      <c r="M55" s="35">
        <v>45732</v>
      </c>
      <c r="N55" s="36">
        <v>45733</v>
      </c>
      <c r="O55" s="36">
        <v>45734</v>
      </c>
      <c r="P55" s="36">
        <v>45735</v>
      </c>
      <c r="Q55" s="35">
        <v>45736</v>
      </c>
      <c r="R55" s="36">
        <v>45737</v>
      </c>
      <c r="S55" s="37">
        <v>45738</v>
      </c>
      <c r="T55" s="5"/>
    </row>
    <row r="56" spans="2:20" ht="27.6" customHeight="1" x14ac:dyDescent="0.4">
      <c r="B56" s="43"/>
      <c r="C56" s="43"/>
      <c r="D56" s="43"/>
      <c r="E56" s="43"/>
      <c r="F56" s="43"/>
      <c r="G56" s="43"/>
      <c r="H56" s="43"/>
      <c r="I56" s="5"/>
      <c r="J56" s="21" t="s">
        <v>24</v>
      </c>
      <c r="K56" s="30"/>
      <c r="L56" s="34">
        <v>45739</v>
      </c>
      <c r="M56" s="35">
        <v>45739</v>
      </c>
      <c r="N56" s="36">
        <v>45740</v>
      </c>
      <c r="O56" s="36">
        <v>45741</v>
      </c>
      <c r="P56" s="36">
        <v>45742</v>
      </c>
      <c r="Q56" s="36">
        <v>45743</v>
      </c>
      <c r="R56" s="36">
        <v>45744</v>
      </c>
      <c r="S56" s="37">
        <v>45745</v>
      </c>
      <c r="T56" s="5"/>
    </row>
    <row r="57" spans="2:20" ht="27.6" customHeight="1" x14ac:dyDescent="0.4">
      <c r="B57" s="47" t="s">
        <v>1</v>
      </c>
      <c r="C57" s="47" t="s">
        <v>2</v>
      </c>
      <c r="D57" s="47" t="s">
        <v>3</v>
      </c>
      <c r="E57" s="47" t="s">
        <v>4</v>
      </c>
      <c r="F57" s="47" t="s">
        <v>1</v>
      </c>
      <c r="G57" s="47" t="s">
        <v>2</v>
      </c>
      <c r="H57" s="47" t="s">
        <v>3</v>
      </c>
      <c r="I57" s="5"/>
      <c r="J57" s="21" t="s">
        <v>24</v>
      </c>
      <c r="K57" s="30"/>
      <c r="L57" s="34">
        <v>45746</v>
      </c>
      <c r="M57" s="35">
        <v>45746</v>
      </c>
      <c r="N57" s="36">
        <v>45747</v>
      </c>
      <c r="O57" s="36">
        <v>45748</v>
      </c>
      <c r="P57" s="36">
        <v>45749</v>
      </c>
      <c r="Q57" s="36">
        <v>45750</v>
      </c>
      <c r="R57" s="36">
        <v>45751</v>
      </c>
      <c r="S57" s="37">
        <v>45752</v>
      </c>
      <c r="T57" s="5"/>
    </row>
    <row r="58" spans="2:20" ht="27.6" customHeight="1" x14ac:dyDescent="0.4">
      <c r="B58" s="49"/>
      <c r="C58" s="49"/>
      <c r="D58" s="49"/>
      <c r="E58" s="49"/>
      <c r="F58" s="49"/>
      <c r="G58" s="49"/>
      <c r="H58" s="49"/>
      <c r="I58" s="5"/>
      <c r="J58" s="21">
        <v>4</v>
      </c>
      <c r="K58" s="30"/>
      <c r="L58" s="34">
        <v>45753</v>
      </c>
      <c r="M58" s="35">
        <v>45753</v>
      </c>
      <c r="N58" s="36">
        <v>45754</v>
      </c>
      <c r="O58" s="36">
        <v>45755</v>
      </c>
      <c r="P58" s="36">
        <v>45756</v>
      </c>
      <c r="Q58" s="36">
        <v>45757</v>
      </c>
      <c r="R58" s="36">
        <v>45758</v>
      </c>
      <c r="S58" s="37">
        <v>45759</v>
      </c>
      <c r="T58" s="5"/>
    </row>
    <row r="59" spans="2:20" ht="27.6" customHeight="1" x14ac:dyDescent="0.4">
      <c r="B59" s="53"/>
      <c r="C59" s="54"/>
      <c r="D59" s="54"/>
      <c r="E59" s="54"/>
      <c r="F59" s="54"/>
      <c r="G59" s="54"/>
      <c r="H59" s="55"/>
      <c r="I59" s="5"/>
      <c r="J59" s="21" t="s">
        <v>24</v>
      </c>
      <c r="K59" s="30"/>
      <c r="L59" s="34">
        <v>45760</v>
      </c>
      <c r="M59" s="35">
        <v>45760</v>
      </c>
      <c r="N59" s="36">
        <v>45761</v>
      </c>
      <c r="O59" s="36">
        <v>45762</v>
      </c>
      <c r="P59" s="36">
        <v>45763</v>
      </c>
      <c r="Q59" s="36">
        <v>45764</v>
      </c>
      <c r="R59" s="36">
        <v>45765</v>
      </c>
      <c r="S59" s="37">
        <v>45766</v>
      </c>
      <c r="T59" s="5"/>
    </row>
    <row r="60" spans="2:20" ht="27.6" customHeight="1" x14ac:dyDescent="0.4">
      <c r="B60" s="53"/>
      <c r="C60" s="54"/>
      <c r="D60" s="54"/>
      <c r="E60" s="54"/>
      <c r="F60" s="54"/>
      <c r="G60" s="54"/>
      <c r="H60" s="55"/>
      <c r="I60" s="5"/>
      <c r="J60" s="21" t="s">
        <v>24</v>
      </c>
      <c r="K60" s="30"/>
      <c r="L60" s="34">
        <v>45767</v>
      </c>
      <c r="M60" s="35">
        <v>45767</v>
      </c>
      <c r="N60" s="36">
        <v>45768</v>
      </c>
      <c r="O60" s="36">
        <v>45769</v>
      </c>
      <c r="P60" s="36">
        <v>45770</v>
      </c>
      <c r="Q60" s="36">
        <v>45771</v>
      </c>
      <c r="R60" s="36">
        <v>45772</v>
      </c>
      <c r="S60" s="37">
        <v>45773</v>
      </c>
      <c r="T60" s="5"/>
    </row>
    <row r="61" spans="2:20" ht="27.6" customHeight="1" x14ac:dyDescent="0.4">
      <c r="B61" s="54"/>
      <c r="C61" s="54"/>
      <c r="D61" s="54"/>
      <c r="E61" s="54"/>
      <c r="F61" s="54"/>
      <c r="G61" s="54"/>
      <c r="H61" s="54"/>
      <c r="I61" s="5"/>
      <c r="J61" s="21" t="s">
        <v>24</v>
      </c>
      <c r="K61" s="30"/>
      <c r="L61" s="34">
        <v>45774</v>
      </c>
      <c r="M61" s="35">
        <v>45774</v>
      </c>
      <c r="N61" s="36">
        <v>45775</v>
      </c>
      <c r="O61" s="35">
        <v>45776</v>
      </c>
      <c r="P61" s="36">
        <v>45777</v>
      </c>
      <c r="Q61" s="36">
        <v>45778</v>
      </c>
      <c r="R61" s="36">
        <v>45779</v>
      </c>
      <c r="S61" s="35">
        <v>45780</v>
      </c>
      <c r="T61" s="5"/>
    </row>
    <row r="62" spans="2:20" ht="27.6" customHeight="1" x14ac:dyDescent="0.4">
      <c r="B62" s="53"/>
      <c r="C62" s="54"/>
      <c r="D62" s="54"/>
      <c r="E62" s="54"/>
      <c r="F62" s="54"/>
      <c r="G62" s="54"/>
      <c r="H62" s="55"/>
      <c r="I62" s="5"/>
      <c r="J62" s="21">
        <v>5</v>
      </c>
      <c r="K62" s="30"/>
      <c r="L62" s="34">
        <v>45781</v>
      </c>
      <c r="M62" s="35">
        <v>45781</v>
      </c>
      <c r="N62" s="35">
        <v>45782</v>
      </c>
      <c r="O62" s="35">
        <v>45783</v>
      </c>
      <c r="P62" s="36">
        <v>45784</v>
      </c>
      <c r="Q62" s="36">
        <v>45785</v>
      </c>
      <c r="R62" s="36">
        <v>45786</v>
      </c>
      <c r="S62" s="37">
        <v>45787</v>
      </c>
      <c r="T62" s="5"/>
    </row>
    <row r="63" spans="2:20" ht="27.6" customHeight="1" x14ac:dyDescent="0.4">
      <c r="B63" s="56"/>
      <c r="C63" s="57"/>
      <c r="D63" s="57"/>
      <c r="E63" s="57"/>
      <c r="F63" s="57"/>
      <c r="G63" s="57"/>
      <c r="H63" s="58"/>
      <c r="I63" s="5"/>
      <c r="J63" s="59" t="s">
        <v>24</v>
      </c>
      <c r="K63" s="30"/>
      <c r="L63" s="34">
        <v>45788</v>
      </c>
      <c r="M63" s="60">
        <v>45788</v>
      </c>
      <c r="N63" s="61">
        <v>45789</v>
      </c>
      <c r="O63" s="61">
        <v>45790</v>
      </c>
      <c r="P63" s="61">
        <v>45791</v>
      </c>
      <c r="Q63" s="61">
        <v>45792</v>
      </c>
      <c r="R63" s="61">
        <v>45793</v>
      </c>
      <c r="S63" s="62">
        <v>45794</v>
      </c>
      <c r="T63" s="5"/>
    </row>
    <row r="64" spans="2:20" ht="3" customHeight="1" x14ac:dyDescent="0.45">
      <c r="B64" s="49"/>
      <c r="C64" s="49"/>
      <c r="D64" s="49"/>
      <c r="E64" s="49"/>
      <c r="F64" s="49"/>
      <c r="G64" s="49"/>
      <c r="H64" s="49"/>
      <c r="I64" s="5"/>
      <c r="J64" s="63"/>
      <c r="K64" s="30"/>
      <c r="L64" s="34"/>
      <c r="M64" s="64"/>
      <c r="N64" s="65"/>
      <c r="O64" s="65"/>
      <c r="P64" s="65"/>
      <c r="Q64" s="65"/>
      <c r="R64" s="65"/>
      <c r="S64" s="66"/>
      <c r="T64" s="5"/>
    </row>
    <row r="65" spans="2:22" ht="29.25" customHeight="1" x14ac:dyDescent="0.2">
      <c r="B65" s="67" t="s">
        <v>25</v>
      </c>
      <c r="C65" s="67"/>
      <c r="D65" s="67"/>
      <c r="E65" s="67"/>
      <c r="F65" s="67"/>
      <c r="G65" s="67"/>
      <c r="H65" s="67"/>
      <c r="I65" s="67"/>
      <c r="J65" s="67"/>
      <c r="K65" s="67"/>
      <c r="L65" s="67"/>
      <c r="M65" s="67"/>
      <c r="N65" s="67"/>
      <c r="O65" s="67"/>
      <c r="P65" s="67"/>
      <c r="Q65" s="67"/>
      <c r="R65" s="67"/>
      <c r="S65" s="67"/>
      <c r="T65" s="4"/>
      <c r="U65" s="8"/>
      <c r="V65" s="8"/>
    </row>
    <row r="66" spans="2:22" ht="49.7"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76" priority="2" stopIfTrue="1">
      <formula>$J9&lt;&gt;""</formula>
    </cfRule>
  </conditionalFormatting>
  <conditionalFormatting sqref="M9:S64">
    <cfRule type="expression" dxfId="75" priority="3" stopIfTrue="1">
      <formula>MONTH(L9)&lt;&gt;MONTH(M9)</formula>
    </cfRule>
    <cfRule type="expression" dxfId="74" priority="4" stopIfTrue="1">
      <formula>MONTH(M9)&lt;&gt;MONTH(M8)</formula>
    </cfRule>
  </conditionalFormatting>
  <conditionalFormatting sqref="M7:S8">
    <cfRule type="expression" dxfId="73" priority="6" stopIfTrue="1">
      <formula>MONTH(L7)&lt;&gt;MONTH(M7)</formula>
    </cfRule>
    <cfRule type="expression" dxfId="72" priority="7" stopIfTrue="1">
      <formula>MONTH(M7)&lt;&gt;MONTH(J3)</formula>
    </cfRule>
  </conditionalFormatting>
  <conditionalFormatting sqref="K9:K51">
    <cfRule type="expression" dxfId="71" priority="16" stopIfTrue="1">
      <formula>#REF!=K9</formula>
    </cfRule>
  </conditionalFormatting>
  <conditionalFormatting sqref="K52:K62">
    <cfRule type="expression" dxfId="70" priority="17"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5A9C46-A1E1-4AC4-9228-C15D6C2F16FF}">
  <sheetPr>
    <pageSetUpPr fitToPage="1"/>
  </sheetPr>
  <dimension ref="A1:BT67"/>
  <sheetViews>
    <sheetView showGridLines="0" defaultGridColor="0" colorId="23" zoomScale="34" zoomScaleNormal="34"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8"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6.25" customHeight="1" x14ac:dyDescent="0.2">
      <c r="B3" s="9" t="s">
        <v>46</v>
      </c>
      <c r="C3" s="9"/>
      <c r="D3" s="10" t="s">
        <v>47</v>
      </c>
      <c r="E3" s="10"/>
      <c r="F3" s="10"/>
      <c r="G3" s="10"/>
      <c r="H3" s="10"/>
      <c r="I3" s="5"/>
      <c r="J3" s="11" t="s">
        <v>48</v>
      </c>
      <c r="K3" s="10"/>
      <c r="L3" s="10"/>
      <c r="M3" s="10"/>
      <c r="N3" s="10"/>
      <c r="O3" s="10"/>
      <c r="P3" s="10"/>
      <c r="Q3" s="10"/>
      <c r="R3" s="10"/>
      <c r="S3" s="10"/>
      <c r="T3" s="5"/>
      <c r="U3" s="6"/>
      <c r="V3" s="6"/>
    </row>
    <row r="4" spans="2:22" ht="26.25" customHeight="1" x14ac:dyDescent="0.2">
      <c r="B4" s="9"/>
      <c r="C4" s="9"/>
      <c r="D4" s="10"/>
      <c r="E4" s="10"/>
      <c r="F4" s="10"/>
      <c r="G4" s="10"/>
      <c r="H4" s="10"/>
      <c r="I4" s="5"/>
      <c r="J4" s="11"/>
      <c r="K4" s="10"/>
      <c r="L4" s="10"/>
      <c r="M4" s="10"/>
      <c r="N4" s="10"/>
      <c r="O4" s="10"/>
      <c r="P4" s="10"/>
      <c r="Q4" s="10"/>
      <c r="R4" s="10"/>
      <c r="S4" s="10"/>
      <c r="T4" s="5"/>
      <c r="U4" s="6"/>
      <c r="V4" s="6"/>
    </row>
    <row r="5" spans="2:22" ht="26.25" customHeight="1" x14ac:dyDescent="0.2">
      <c r="B5" s="9"/>
      <c r="C5" s="9"/>
      <c r="D5" s="10"/>
      <c r="E5" s="10"/>
      <c r="F5" s="10"/>
      <c r="G5" s="10"/>
      <c r="H5" s="10"/>
      <c r="I5" s="5"/>
      <c r="J5" s="10"/>
      <c r="K5" s="10"/>
      <c r="L5" s="10"/>
      <c r="M5" s="10"/>
      <c r="N5" s="10"/>
      <c r="O5" s="10"/>
      <c r="P5" s="10"/>
      <c r="Q5" s="10"/>
      <c r="R5" s="10"/>
      <c r="S5" s="10"/>
      <c r="T5" s="5"/>
      <c r="U5" s="6"/>
      <c r="V5" s="6"/>
    </row>
    <row r="6" spans="2:22" ht="26.25" customHeight="1" x14ac:dyDescent="0.2">
      <c r="B6" s="12"/>
      <c r="C6" s="12"/>
      <c r="D6" s="13"/>
      <c r="E6" s="13"/>
      <c r="F6" s="13"/>
      <c r="G6" s="13"/>
      <c r="H6" s="13"/>
      <c r="I6" s="5"/>
      <c r="J6" s="13"/>
      <c r="K6" s="13"/>
      <c r="L6" s="13"/>
      <c r="M6" s="13"/>
      <c r="N6" s="13"/>
      <c r="O6" s="13"/>
      <c r="P6" s="13"/>
      <c r="Q6" s="13"/>
      <c r="R6" s="13"/>
      <c r="S6" s="13"/>
      <c r="T6" s="5"/>
      <c r="U6" s="6"/>
      <c r="V6" s="6"/>
    </row>
    <row r="7" spans="2:22" ht="28.9" customHeight="1" x14ac:dyDescent="0.4">
      <c r="B7" s="14" t="s">
        <v>12</v>
      </c>
      <c r="C7" s="15" t="s">
        <v>13</v>
      </c>
      <c r="D7" s="16" t="s">
        <v>14</v>
      </c>
      <c r="E7" s="17" t="s">
        <v>15</v>
      </c>
      <c r="F7" s="18" t="s">
        <v>16</v>
      </c>
      <c r="G7" s="19" t="s">
        <v>17</v>
      </c>
      <c r="H7" s="20" t="s">
        <v>18</v>
      </c>
      <c r="I7" s="5"/>
      <c r="J7" s="21"/>
      <c r="K7" s="22"/>
      <c r="L7" s="22"/>
      <c r="M7" s="23" t="s">
        <v>19</v>
      </c>
      <c r="N7" s="24" t="s">
        <v>20</v>
      </c>
      <c r="O7" s="25" t="s">
        <v>21</v>
      </c>
      <c r="P7" s="26" t="s">
        <v>22</v>
      </c>
      <c r="Q7" s="27" t="s">
        <v>21</v>
      </c>
      <c r="R7" s="28" t="s">
        <v>23</v>
      </c>
      <c r="S7" s="29" t="s">
        <v>19</v>
      </c>
      <c r="T7" s="5"/>
      <c r="U7" s="6"/>
      <c r="V7" s="6"/>
    </row>
    <row r="8" spans="2:22" ht="10.15" customHeight="1" x14ac:dyDescent="0.4">
      <c r="I8" s="5"/>
      <c r="J8" s="21"/>
      <c r="K8" s="30"/>
      <c r="L8" s="30"/>
      <c r="M8" s="31"/>
      <c r="N8" s="31"/>
      <c r="O8" s="31"/>
      <c r="P8" s="31"/>
      <c r="Q8" s="31"/>
      <c r="R8" s="31"/>
      <c r="S8" s="32" t="s">
        <v>0</v>
      </c>
      <c r="T8" s="5"/>
    </row>
    <row r="9" spans="2:22" ht="27.6" customHeight="1" x14ac:dyDescent="0.4">
      <c r="I9" s="33"/>
      <c r="J9" s="21" t="s">
        <v>24</v>
      </c>
      <c r="K9" s="30"/>
      <c r="L9" s="34">
        <v>45438</v>
      </c>
      <c r="M9" s="35">
        <v>45438</v>
      </c>
      <c r="N9" s="36">
        <v>45439</v>
      </c>
      <c r="O9" s="36">
        <v>45440</v>
      </c>
      <c r="P9" s="36">
        <v>45441</v>
      </c>
      <c r="Q9" s="36">
        <v>45442</v>
      </c>
      <c r="R9" s="36">
        <v>45443</v>
      </c>
      <c r="S9" s="37">
        <v>45444</v>
      </c>
      <c r="T9" s="5"/>
      <c r="V9" s="38"/>
    </row>
    <row r="10" spans="2:22" ht="27.6" customHeight="1" x14ac:dyDescent="0.4">
      <c r="B10" s="39">
        <v>45438</v>
      </c>
      <c r="C10" s="39">
        <v>45439</v>
      </c>
      <c r="D10" s="39">
        <v>45440</v>
      </c>
      <c r="E10" s="39">
        <v>45441</v>
      </c>
      <c r="F10" s="39">
        <v>45442</v>
      </c>
      <c r="G10" s="39">
        <v>45443</v>
      </c>
      <c r="H10" s="42">
        <v>45444</v>
      </c>
      <c r="I10" s="5"/>
      <c r="J10" s="21">
        <v>6</v>
      </c>
      <c r="K10" s="30"/>
      <c r="L10" s="34">
        <v>45445</v>
      </c>
      <c r="M10" s="35">
        <v>45445</v>
      </c>
      <c r="N10" s="36">
        <v>45446</v>
      </c>
      <c r="O10" s="36">
        <v>45447</v>
      </c>
      <c r="P10" s="36">
        <v>45448</v>
      </c>
      <c r="Q10" s="36">
        <v>45449</v>
      </c>
      <c r="R10" s="36">
        <v>45450</v>
      </c>
      <c r="S10" s="37">
        <v>45451</v>
      </c>
      <c r="T10" s="5"/>
    </row>
    <row r="11" spans="2:22" ht="27.6" customHeight="1" x14ac:dyDescent="0.4">
      <c r="B11" s="43"/>
      <c r="C11" s="43"/>
      <c r="D11" s="43"/>
      <c r="E11" s="43"/>
      <c r="F11" s="43"/>
      <c r="G11" s="43"/>
      <c r="H11" s="46"/>
      <c r="I11" s="5"/>
      <c r="J11" s="21" t="s">
        <v>24</v>
      </c>
      <c r="K11" s="30"/>
      <c r="L11" s="34">
        <v>45452</v>
      </c>
      <c r="M11" s="35">
        <v>45452</v>
      </c>
      <c r="N11" s="36">
        <v>45453</v>
      </c>
      <c r="O11" s="36">
        <v>45454</v>
      </c>
      <c r="P11" s="36">
        <v>45455</v>
      </c>
      <c r="Q11" s="36">
        <v>45456</v>
      </c>
      <c r="R11" s="36">
        <v>45457</v>
      </c>
      <c r="S11" s="37">
        <v>45458</v>
      </c>
      <c r="T11" s="5"/>
    </row>
    <row r="12" spans="2:22" ht="27.6" customHeight="1" x14ac:dyDescent="0.4">
      <c r="B12" s="47" t="s">
        <v>6</v>
      </c>
      <c r="C12" s="47" t="s">
        <v>1</v>
      </c>
      <c r="D12" s="47" t="s">
        <v>2</v>
      </c>
      <c r="E12" s="47" t="s">
        <v>3</v>
      </c>
      <c r="F12" s="47" t="s">
        <v>4</v>
      </c>
      <c r="G12" s="47" t="s">
        <v>5</v>
      </c>
      <c r="H12" s="48" t="s">
        <v>6</v>
      </c>
      <c r="I12" s="5"/>
      <c r="J12" s="21" t="s">
        <v>24</v>
      </c>
      <c r="K12" s="30"/>
      <c r="L12" s="34">
        <v>45459</v>
      </c>
      <c r="M12" s="35">
        <v>45459</v>
      </c>
      <c r="N12" s="36">
        <v>45460</v>
      </c>
      <c r="O12" s="36">
        <v>45461</v>
      </c>
      <c r="P12" s="36">
        <v>45462</v>
      </c>
      <c r="Q12" s="36">
        <v>45463</v>
      </c>
      <c r="R12" s="36">
        <v>45464</v>
      </c>
      <c r="S12" s="37">
        <v>45465</v>
      </c>
      <c r="T12" s="5"/>
    </row>
    <row r="13" spans="2:22" ht="27.6" customHeight="1" x14ac:dyDescent="0.4">
      <c r="B13" s="49"/>
      <c r="C13" s="49"/>
      <c r="D13" s="49"/>
      <c r="E13" s="49"/>
      <c r="F13" s="49"/>
      <c r="G13" s="49"/>
      <c r="H13" s="52"/>
      <c r="I13" s="5"/>
      <c r="J13" s="21" t="s">
        <v>24</v>
      </c>
      <c r="K13" s="30"/>
      <c r="L13" s="34">
        <v>45466</v>
      </c>
      <c r="M13" s="35">
        <v>45466</v>
      </c>
      <c r="N13" s="36">
        <v>45467</v>
      </c>
      <c r="O13" s="36">
        <v>45468</v>
      </c>
      <c r="P13" s="36">
        <v>45469</v>
      </c>
      <c r="Q13" s="36">
        <v>45470</v>
      </c>
      <c r="R13" s="36">
        <v>45471</v>
      </c>
      <c r="S13" s="37">
        <v>45472</v>
      </c>
      <c r="T13" s="5"/>
    </row>
    <row r="14" spans="2:22" ht="27.6" customHeight="1" x14ac:dyDescent="0.4">
      <c r="B14" s="53"/>
      <c r="C14" s="54"/>
      <c r="D14" s="54"/>
      <c r="E14" s="54"/>
      <c r="F14" s="54"/>
      <c r="G14" s="54"/>
      <c r="H14" s="55"/>
      <c r="I14" s="5"/>
      <c r="J14" s="21" t="s">
        <v>24</v>
      </c>
      <c r="K14" s="30"/>
      <c r="L14" s="34">
        <v>45473</v>
      </c>
      <c r="M14" s="35">
        <v>45473</v>
      </c>
      <c r="N14" s="36">
        <v>45474</v>
      </c>
      <c r="O14" s="36">
        <v>45475</v>
      </c>
      <c r="P14" s="36">
        <v>45476</v>
      </c>
      <c r="Q14" s="36">
        <v>45477</v>
      </c>
      <c r="R14" s="36">
        <v>45478</v>
      </c>
      <c r="S14" s="37">
        <v>45479</v>
      </c>
      <c r="T14" s="5"/>
    </row>
    <row r="15" spans="2:22" ht="27.6" customHeight="1" x14ac:dyDescent="0.4">
      <c r="B15" s="53"/>
      <c r="C15" s="54"/>
      <c r="D15" s="54"/>
      <c r="E15" s="54"/>
      <c r="F15" s="54"/>
      <c r="G15" s="54"/>
      <c r="H15" s="55"/>
      <c r="I15" s="5"/>
      <c r="J15" s="21">
        <v>7</v>
      </c>
      <c r="K15" s="30"/>
      <c r="L15" s="34">
        <v>45480</v>
      </c>
      <c r="M15" s="35">
        <v>45480</v>
      </c>
      <c r="N15" s="36">
        <v>45481</v>
      </c>
      <c r="O15" s="36">
        <v>45482</v>
      </c>
      <c r="P15" s="36">
        <v>45483</v>
      </c>
      <c r="Q15" s="36">
        <v>45484</v>
      </c>
      <c r="R15" s="36">
        <v>45485</v>
      </c>
      <c r="S15" s="37">
        <v>45486</v>
      </c>
      <c r="T15" s="5"/>
    </row>
    <row r="16" spans="2:22" ht="27.6" customHeight="1" x14ac:dyDescent="0.4">
      <c r="B16" s="54"/>
      <c r="C16" s="54"/>
      <c r="D16" s="54"/>
      <c r="E16" s="54"/>
      <c r="F16" s="54"/>
      <c r="G16" s="54"/>
      <c r="H16" s="54"/>
      <c r="I16" s="5"/>
      <c r="J16" s="21" t="s">
        <v>24</v>
      </c>
      <c r="K16" s="30"/>
      <c r="L16" s="34">
        <v>45487</v>
      </c>
      <c r="M16" s="35">
        <v>45487</v>
      </c>
      <c r="N16" s="35">
        <v>45488</v>
      </c>
      <c r="O16" s="36">
        <v>45489</v>
      </c>
      <c r="P16" s="36">
        <v>45490</v>
      </c>
      <c r="Q16" s="36">
        <v>45491</v>
      </c>
      <c r="R16" s="36">
        <v>45492</v>
      </c>
      <c r="S16" s="37">
        <v>45493</v>
      </c>
      <c r="T16" s="5"/>
    </row>
    <row r="17" spans="2:20" ht="27.6" customHeight="1" x14ac:dyDescent="0.4">
      <c r="B17" s="53"/>
      <c r="C17" s="54"/>
      <c r="D17" s="54"/>
      <c r="E17" s="54"/>
      <c r="F17" s="54"/>
      <c r="G17" s="54"/>
      <c r="H17" s="55"/>
      <c r="I17" s="5"/>
      <c r="J17" s="21" t="s">
        <v>24</v>
      </c>
      <c r="K17" s="30"/>
      <c r="L17" s="34">
        <v>45494</v>
      </c>
      <c r="M17" s="35">
        <v>45494</v>
      </c>
      <c r="N17" s="36">
        <v>45495</v>
      </c>
      <c r="O17" s="36">
        <v>45496</v>
      </c>
      <c r="P17" s="36">
        <v>45497</v>
      </c>
      <c r="Q17" s="36">
        <v>45498</v>
      </c>
      <c r="R17" s="36">
        <v>45499</v>
      </c>
      <c r="S17" s="37">
        <v>45500</v>
      </c>
      <c r="T17" s="5"/>
    </row>
    <row r="18" spans="2:20" ht="27.6" customHeight="1" x14ac:dyDescent="0.4">
      <c r="B18" s="56"/>
      <c r="C18" s="57"/>
      <c r="D18" s="57"/>
      <c r="E18" s="57"/>
      <c r="F18" s="57"/>
      <c r="G18" s="57"/>
      <c r="H18" s="58"/>
      <c r="I18" s="5"/>
      <c r="J18" s="21" t="s">
        <v>24</v>
      </c>
      <c r="K18" s="30"/>
      <c r="L18" s="34">
        <v>45501</v>
      </c>
      <c r="M18" s="35">
        <v>45501</v>
      </c>
      <c r="N18" s="36">
        <v>45502</v>
      </c>
      <c r="O18" s="36">
        <v>45503</v>
      </c>
      <c r="P18" s="36">
        <v>45504</v>
      </c>
      <c r="Q18" s="36">
        <v>45505</v>
      </c>
      <c r="R18" s="36">
        <v>45506</v>
      </c>
      <c r="S18" s="37">
        <v>45507</v>
      </c>
      <c r="T18" s="5"/>
    </row>
    <row r="19" spans="2:20" ht="27.6" customHeight="1" x14ac:dyDescent="0.4">
      <c r="B19" s="40">
        <v>45445</v>
      </c>
      <c r="C19" s="41">
        <v>45446</v>
      </c>
      <c r="D19" s="41">
        <v>45447</v>
      </c>
      <c r="E19" s="41">
        <v>45448</v>
      </c>
      <c r="F19" s="41">
        <v>45449</v>
      </c>
      <c r="G19" s="41">
        <v>45450</v>
      </c>
      <c r="H19" s="42">
        <v>45451</v>
      </c>
      <c r="I19" s="5"/>
      <c r="J19" s="21">
        <v>8</v>
      </c>
      <c r="K19" s="30"/>
      <c r="L19" s="34">
        <v>45508</v>
      </c>
      <c r="M19" s="35">
        <v>45508</v>
      </c>
      <c r="N19" s="36">
        <v>45509</v>
      </c>
      <c r="O19" s="36">
        <v>45510</v>
      </c>
      <c r="P19" s="36">
        <v>45511</v>
      </c>
      <c r="Q19" s="36">
        <v>45512</v>
      </c>
      <c r="R19" s="36">
        <v>45513</v>
      </c>
      <c r="S19" s="37">
        <v>45514</v>
      </c>
      <c r="T19" s="5"/>
    </row>
    <row r="20" spans="2:20" ht="27.6" customHeight="1" x14ac:dyDescent="0.4">
      <c r="B20" s="44"/>
      <c r="C20" s="45"/>
      <c r="D20" s="45"/>
      <c r="E20" s="45"/>
      <c r="F20" s="45"/>
      <c r="G20" s="45"/>
      <c r="H20" s="46"/>
      <c r="I20" s="5"/>
      <c r="J20" s="21" t="s">
        <v>24</v>
      </c>
      <c r="K20" s="30"/>
      <c r="L20" s="34">
        <v>45515</v>
      </c>
      <c r="M20" s="35">
        <v>45515</v>
      </c>
      <c r="N20" s="35">
        <v>45516</v>
      </c>
      <c r="O20" s="36">
        <v>45517</v>
      </c>
      <c r="P20" s="36">
        <v>45518</v>
      </c>
      <c r="Q20" s="36">
        <v>45519</v>
      </c>
      <c r="R20" s="36">
        <v>45520</v>
      </c>
      <c r="S20" s="37">
        <v>45521</v>
      </c>
      <c r="T20" s="5"/>
    </row>
    <row r="21" spans="2:20" ht="27.6" customHeight="1" x14ac:dyDescent="0.4">
      <c r="B21" s="48" t="s">
        <v>1</v>
      </c>
      <c r="C21" s="48" t="s">
        <v>2</v>
      </c>
      <c r="D21" s="48" t="s">
        <v>3</v>
      </c>
      <c r="E21" s="48" t="s">
        <v>4</v>
      </c>
      <c r="F21" s="48" t="s">
        <v>1</v>
      </c>
      <c r="G21" s="48" t="s">
        <v>2</v>
      </c>
      <c r="H21" s="48" t="s">
        <v>3</v>
      </c>
      <c r="I21" s="5"/>
      <c r="J21" s="21" t="s">
        <v>24</v>
      </c>
      <c r="K21" s="30"/>
      <c r="L21" s="34">
        <v>45522</v>
      </c>
      <c r="M21" s="35">
        <v>45522</v>
      </c>
      <c r="N21" s="36">
        <v>45523</v>
      </c>
      <c r="O21" s="36">
        <v>45524</v>
      </c>
      <c r="P21" s="36">
        <v>45525</v>
      </c>
      <c r="Q21" s="36">
        <v>45526</v>
      </c>
      <c r="R21" s="36">
        <v>45527</v>
      </c>
      <c r="S21" s="37">
        <v>45528</v>
      </c>
      <c r="T21" s="5"/>
    </row>
    <row r="22" spans="2:20" ht="27.6" customHeight="1" x14ac:dyDescent="0.4">
      <c r="B22" s="50"/>
      <c r="C22" s="51"/>
      <c r="D22" s="51"/>
      <c r="E22" s="51"/>
      <c r="F22" s="51"/>
      <c r="G22" s="51"/>
      <c r="H22" s="52"/>
      <c r="I22" s="5"/>
      <c r="J22" s="21" t="s">
        <v>24</v>
      </c>
      <c r="K22" s="30"/>
      <c r="L22" s="34">
        <v>45529</v>
      </c>
      <c r="M22" s="35">
        <v>45529</v>
      </c>
      <c r="N22" s="36">
        <v>45530</v>
      </c>
      <c r="O22" s="36">
        <v>45531</v>
      </c>
      <c r="P22" s="36">
        <v>45532</v>
      </c>
      <c r="Q22" s="36">
        <v>45533</v>
      </c>
      <c r="R22" s="36">
        <v>45534</v>
      </c>
      <c r="S22" s="37">
        <v>45535</v>
      </c>
      <c r="T22" s="5"/>
    </row>
    <row r="23" spans="2:20" ht="27.6" customHeight="1" x14ac:dyDescent="0.4">
      <c r="B23" s="53"/>
      <c r="C23" s="54"/>
      <c r="D23" s="54"/>
      <c r="E23" s="54"/>
      <c r="F23" s="54"/>
      <c r="G23" s="54"/>
      <c r="H23" s="55"/>
      <c r="I23" s="5"/>
      <c r="J23" s="21">
        <v>9</v>
      </c>
      <c r="K23" s="30"/>
      <c r="L23" s="34">
        <v>45536</v>
      </c>
      <c r="M23" s="35">
        <v>45536</v>
      </c>
      <c r="N23" s="36">
        <v>45537</v>
      </c>
      <c r="O23" s="36">
        <v>45538</v>
      </c>
      <c r="P23" s="36">
        <v>45539</v>
      </c>
      <c r="Q23" s="36">
        <v>45540</v>
      </c>
      <c r="R23" s="36">
        <v>45541</v>
      </c>
      <c r="S23" s="37">
        <v>45542</v>
      </c>
      <c r="T23" s="5"/>
    </row>
    <row r="24" spans="2:20" ht="27.6" customHeight="1" x14ac:dyDescent="0.4">
      <c r="B24" s="53"/>
      <c r="C24" s="54"/>
      <c r="D24" s="54"/>
      <c r="E24" s="54"/>
      <c r="F24" s="54"/>
      <c r="G24" s="54"/>
      <c r="H24" s="55"/>
      <c r="I24" s="5"/>
      <c r="J24" s="21" t="s">
        <v>24</v>
      </c>
      <c r="K24" s="30"/>
      <c r="L24" s="34">
        <v>45543</v>
      </c>
      <c r="M24" s="35">
        <v>45543</v>
      </c>
      <c r="N24" s="36">
        <v>45544</v>
      </c>
      <c r="O24" s="36">
        <v>45545</v>
      </c>
      <c r="P24" s="36">
        <v>45546</v>
      </c>
      <c r="Q24" s="36">
        <v>45547</v>
      </c>
      <c r="R24" s="36">
        <v>45548</v>
      </c>
      <c r="S24" s="37">
        <v>45549</v>
      </c>
      <c r="T24" s="5"/>
    </row>
    <row r="25" spans="2:20" ht="27.6" customHeight="1" x14ac:dyDescent="0.4">
      <c r="B25" s="54"/>
      <c r="C25" s="54"/>
      <c r="D25" s="54"/>
      <c r="E25" s="54"/>
      <c r="F25" s="54"/>
      <c r="G25" s="54"/>
      <c r="H25" s="54"/>
      <c r="I25" s="5"/>
      <c r="J25" s="21" t="s">
        <v>24</v>
      </c>
      <c r="K25" s="30"/>
      <c r="L25" s="34">
        <v>45550</v>
      </c>
      <c r="M25" s="35">
        <v>45550</v>
      </c>
      <c r="N25" s="35">
        <v>45551</v>
      </c>
      <c r="O25" s="36">
        <v>45552</v>
      </c>
      <c r="P25" s="36">
        <v>45553</v>
      </c>
      <c r="Q25" s="36">
        <v>45554</v>
      </c>
      <c r="R25" s="36">
        <v>45555</v>
      </c>
      <c r="S25" s="37">
        <v>45556</v>
      </c>
      <c r="T25" s="5"/>
    </row>
    <row r="26" spans="2:20" ht="27.6" customHeight="1" x14ac:dyDescent="0.4">
      <c r="B26" s="53"/>
      <c r="C26" s="54"/>
      <c r="D26" s="54"/>
      <c r="E26" s="54"/>
      <c r="F26" s="54"/>
      <c r="G26" s="54"/>
      <c r="H26" s="55"/>
      <c r="I26" s="5"/>
      <c r="J26" s="21" t="s">
        <v>24</v>
      </c>
      <c r="K26" s="30"/>
      <c r="L26" s="34">
        <v>45557</v>
      </c>
      <c r="M26" s="35">
        <v>45557</v>
      </c>
      <c r="N26" s="35">
        <v>45558</v>
      </c>
      <c r="O26" s="36">
        <v>45559</v>
      </c>
      <c r="P26" s="36">
        <v>45560</v>
      </c>
      <c r="Q26" s="36">
        <v>45561</v>
      </c>
      <c r="R26" s="36">
        <v>45562</v>
      </c>
      <c r="S26" s="37">
        <v>45563</v>
      </c>
      <c r="T26" s="5"/>
    </row>
    <row r="27" spans="2:20" ht="27.6" customHeight="1" x14ac:dyDescent="0.4">
      <c r="B27" s="56"/>
      <c r="C27" s="57"/>
      <c r="D27" s="57"/>
      <c r="E27" s="57"/>
      <c r="F27" s="57"/>
      <c r="G27" s="57"/>
      <c r="H27" s="58"/>
      <c r="I27" s="5"/>
      <c r="J27" s="21" t="s">
        <v>24</v>
      </c>
      <c r="K27" s="30"/>
      <c r="L27" s="34">
        <v>45564</v>
      </c>
      <c r="M27" s="35">
        <v>45564</v>
      </c>
      <c r="N27" s="36">
        <v>45565</v>
      </c>
      <c r="O27" s="36">
        <v>45566</v>
      </c>
      <c r="P27" s="36">
        <v>45567</v>
      </c>
      <c r="Q27" s="36">
        <v>45568</v>
      </c>
      <c r="R27" s="36">
        <v>45569</v>
      </c>
      <c r="S27" s="37">
        <v>45570</v>
      </c>
      <c r="T27" s="5"/>
    </row>
    <row r="28" spans="2:20" ht="27.6" customHeight="1" x14ac:dyDescent="0.4">
      <c r="B28" s="40">
        <v>45452</v>
      </c>
      <c r="C28" s="41">
        <v>45453</v>
      </c>
      <c r="D28" s="41">
        <v>45454</v>
      </c>
      <c r="E28" s="41">
        <v>45455</v>
      </c>
      <c r="F28" s="41">
        <v>45456</v>
      </c>
      <c r="G28" s="41">
        <v>45457</v>
      </c>
      <c r="H28" s="42">
        <v>45458</v>
      </c>
      <c r="I28" s="5"/>
      <c r="J28" s="21">
        <v>10</v>
      </c>
      <c r="K28" s="30"/>
      <c r="L28" s="34">
        <v>45571</v>
      </c>
      <c r="M28" s="35">
        <v>45571</v>
      </c>
      <c r="N28" s="36">
        <v>45572</v>
      </c>
      <c r="O28" s="36">
        <v>45573</v>
      </c>
      <c r="P28" s="36">
        <v>45574</v>
      </c>
      <c r="Q28" s="36">
        <v>45575</v>
      </c>
      <c r="R28" s="36">
        <v>45576</v>
      </c>
      <c r="S28" s="37">
        <v>45577</v>
      </c>
      <c r="T28" s="5"/>
    </row>
    <row r="29" spans="2:20" ht="27.6" customHeight="1" x14ac:dyDescent="0.4">
      <c r="B29" s="44"/>
      <c r="C29" s="45"/>
      <c r="D29" s="45"/>
      <c r="E29" s="45"/>
      <c r="F29" s="45"/>
      <c r="G29" s="45"/>
      <c r="H29" s="46"/>
      <c r="I29" s="5"/>
      <c r="J29" s="21" t="s">
        <v>24</v>
      </c>
      <c r="K29" s="30"/>
      <c r="L29" s="34">
        <v>45578</v>
      </c>
      <c r="M29" s="35">
        <v>45578</v>
      </c>
      <c r="N29" s="35">
        <v>45579</v>
      </c>
      <c r="O29" s="36">
        <v>45580</v>
      </c>
      <c r="P29" s="36">
        <v>45581</v>
      </c>
      <c r="Q29" s="36">
        <v>45582</v>
      </c>
      <c r="R29" s="36">
        <v>45583</v>
      </c>
      <c r="S29" s="37">
        <v>45584</v>
      </c>
      <c r="T29" s="5"/>
    </row>
    <row r="30" spans="2:20" ht="27.6" customHeight="1" x14ac:dyDescent="0.4">
      <c r="B30" s="48" t="s">
        <v>4</v>
      </c>
      <c r="C30" s="48" t="s">
        <v>5</v>
      </c>
      <c r="D30" s="48" t="s">
        <v>6</v>
      </c>
      <c r="E30" s="48" t="s">
        <v>1</v>
      </c>
      <c r="F30" s="48" t="s">
        <v>2</v>
      </c>
      <c r="G30" s="48" t="s">
        <v>3</v>
      </c>
      <c r="H30" s="48" t="s">
        <v>4</v>
      </c>
      <c r="I30" s="5"/>
      <c r="J30" s="21" t="s">
        <v>24</v>
      </c>
      <c r="K30" s="30"/>
      <c r="L30" s="34">
        <v>45585</v>
      </c>
      <c r="M30" s="35">
        <v>45585</v>
      </c>
      <c r="N30" s="36">
        <v>45586</v>
      </c>
      <c r="O30" s="36">
        <v>45587</v>
      </c>
      <c r="P30" s="36">
        <v>45588</v>
      </c>
      <c r="Q30" s="36">
        <v>45589</v>
      </c>
      <c r="R30" s="36">
        <v>45590</v>
      </c>
      <c r="S30" s="37">
        <v>45591</v>
      </c>
      <c r="T30" s="5"/>
    </row>
    <row r="31" spans="2:20" ht="27.6" customHeight="1" x14ac:dyDescent="0.4">
      <c r="B31" s="50"/>
      <c r="C31" s="51"/>
      <c r="D31" s="51"/>
      <c r="E31" s="51"/>
      <c r="F31" s="51"/>
      <c r="G31" s="51"/>
      <c r="H31" s="52"/>
      <c r="I31" s="5"/>
      <c r="J31" s="21" t="s">
        <v>24</v>
      </c>
      <c r="K31" s="30"/>
      <c r="L31" s="34">
        <v>45592</v>
      </c>
      <c r="M31" s="35">
        <v>45592</v>
      </c>
      <c r="N31" s="36">
        <v>45593</v>
      </c>
      <c r="O31" s="36">
        <v>45594</v>
      </c>
      <c r="P31" s="36">
        <v>45595</v>
      </c>
      <c r="Q31" s="36">
        <v>45596</v>
      </c>
      <c r="R31" s="36">
        <v>45597</v>
      </c>
      <c r="S31" s="37">
        <v>45598</v>
      </c>
      <c r="T31" s="5"/>
    </row>
    <row r="32" spans="2:20" ht="27.6" customHeight="1" x14ac:dyDescent="0.4">
      <c r="B32" s="53"/>
      <c r="C32" s="54"/>
      <c r="D32" s="54"/>
      <c r="E32" s="54"/>
      <c r="F32" s="54"/>
      <c r="G32" s="54"/>
      <c r="H32" s="55"/>
      <c r="I32" s="5"/>
      <c r="J32" s="21">
        <v>11</v>
      </c>
      <c r="K32" s="30"/>
      <c r="L32" s="34">
        <v>45599</v>
      </c>
      <c r="M32" s="35">
        <v>45599</v>
      </c>
      <c r="N32" s="35">
        <v>45600</v>
      </c>
      <c r="O32" s="36">
        <v>45601</v>
      </c>
      <c r="P32" s="36">
        <v>45602</v>
      </c>
      <c r="Q32" s="36">
        <v>45603</v>
      </c>
      <c r="R32" s="36">
        <v>45604</v>
      </c>
      <c r="S32" s="37">
        <v>45605</v>
      </c>
      <c r="T32" s="5"/>
    </row>
    <row r="33" spans="2:20" ht="27.6" customHeight="1" x14ac:dyDescent="0.4">
      <c r="B33" s="53"/>
      <c r="C33" s="54"/>
      <c r="D33" s="54"/>
      <c r="E33" s="54"/>
      <c r="F33" s="54"/>
      <c r="G33" s="54"/>
      <c r="H33" s="55"/>
      <c r="I33" s="5"/>
      <c r="J33" s="21" t="s">
        <v>24</v>
      </c>
      <c r="K33" s="30"/>
      <c r="L33" s="34">
        <v>45606</v>
      </c>
      <c r="M33" s="35">
        <v>45606</v>
      </c>
      <c r="N33" s="36">
        <v>45607</v>
      </c>
      <c r="O33" s="36">
        <v>45608</v>
      </c>
      <c r="P33" s="36">
        <v>45609</v>
      </c>
      <c r="Q33" s="36">
        <v>45610</v>
      </c>
      <c r="R33" s="36">
        <v>45611</v>
      </c>
      <c r="S33" s="37">
        <v>45612</v>
      </c>
      <c r="T33" s="5"/>
    </row>
    <row r="34" spans="2:20" ht="27.6" customHeight="1" x14ac:dyDescent="0.4">
      <c r="B34" s="54"/>
      <c r="C34" s="54"/>
      <c r="D34" s="54"/>
      <c r="E34" s="54"/>
      <c r="F34" s="54"/>
      <c r="G34" s="54"/>
      <c r="H34" s="54"/>
      <c r="I34" s="5"/>
      <c r="J34" s="21" t="s">
        <v>24</v>
      </c>
      <c r="K34" s="30"/>
      <c r="L34" s="34">
        <v>45613</v>
      </c>
      <c r="M34" s="35">
        <v>45613</v>
      </c>
      <c r="N34" s="36">
        <v>45614</v>
      </c>
      <c r="O34" s="36">
        <v>45615</v>
      </c>
      <c r="P34" s="36">
        <v>45616</v>
      </c>
      <c r="Q34" s="36">
        <v>45617</v>
      </c>
      <c r="R34" s="36">
        <v>45618</v>
      </c>
      <c r="S34" s="35">
        <v>45619</v>
      </c>
      <c r="T34" s="5"/>
    </row>
    <row r="35" spans="2:20" ht="27.6" customHeight="1" x14ac:dyDescent="0.4">
      <c r="B35" s="53"/>
      <c r="C35" s="54"/>
      <c r="D35" s="54"/>
      <c r="E35" s="54"/>
      <c r="F35" s="54"/>
      <c r="G35" s="54"/>
      <c r="H35" s="55"/>
      <c r="I35" s="5"/>
      <c r="J35" s="21" t="s">
        <v>24</v>
      </c>
      <c r="K35" s="30"/>
      <c r="L35" s="34">
        <v>45620</v>
      </c>
      <c r="M35" s="35">
        <v>45620</v>
      </c>
      <c r="N35" s="36">
        <v>45621</v>
      </c>
      <c r="O35" s="36">
        <v>45622</v>
      </c>
      <c r="P35" s="36">
        <v>45623</v>
      </c>
      <c r="Q35" s="36">
        <v>45624</v>
      </c>
      <c r="R35" s="36">
        <v>45625</v>
      </c>
      <c r="S35" s="37">
        <v>45626</v>
      </c>
      <c r="T35" s="5"/>
    </row>
    <row r="36" spans="2:20" ht="27.6" customHeight="1" x14ac:dyDescent="0.4">
      <c r="B36" s="56"/>
      <c r="C36" s="57"/>
      <c r="D36" s="57"/>
      <c r="E36" s="57"/>
      <c r="F36" s="57"/>
      <c r="G36" s="57"/>
      <c r="H36" s="58"/>
      <c r="I36" s="5"/>
      <c r="J36" s="21">
        <v>12</v>
      </c>
      <c r="K36" s="30"/>
      <c r="L36" s="34">
        <v>45627</v>
      </c>
      <c r="M36" s="35">
        <v>45627</v>
      </c>
      <c r="N36" s="36">
        <v>45628</v>
      </c>
      <c r="O36" s="36">
        <v>45629</v>
      </c>
      <c r="P36" s="36">
        <v>45630</v>
      </c>
      <c r="Q36" s="36">
        <v>45631</v>
      </c>
      <c r="R36" s="36">
        <v>45632</v>
      </c>
      <c r="S36" s="37">
        <v>45633</v>
      </c>
      <c r="T36" s="5"/>
    </row>
    <row r="37" spans="2:20" ht="27.6" customHeight="1" x14ac:dyDescent="0.4">
      <c r="B37" s="40">
        <v>45459</v>
      </c>
      <c r="C37" s="41">
        <v>45460</v>
      </c>
      <c r="D37" s="41">
        <v>45461</v>
      </c>
      <c r="E37" s="41">
        <v>45462</v>
      </c>
      <c r="F37" s="41">
        <v>45463</v>
      </c>
      <c r="G37" s="41">
        <v>45464</v>
      </c>
      <c r="H37" s="42">
        <v>45465</v>
      </c>
      <c r="I37" s="5"/>
      <c r="J37" s="21" t="s">
        <v>24</v>
      </c>
      <c r="K37" s="30"/>
      <c r="L37" s="34">
        <v>45634</v>
      </c>
      <c r="M37" s="35">
        <v>45634</v>
      </c>
      <c r="N37" s="36">
        <v>45635</v>
      </c>
      <c r="O37" s="36">
        <v>45636</v>
      </c>
      <c r="P37" s="36">
        <v>45637</v>
      </c>
      <c r="Q37" s="36">
        <v>45638</v>
      </c>
      <c r="R37" s="36">
        <v>45639</v>
      </c>
      <c r="S37" s="37">
        <v>45640</v>
      </c>
      <c r="T37" s="5"/>
    </row>
    <row r="38" spans="2:20" ht="27.6" customHeight="1" x14ac:dyDescent="0.4">
      <c r="B38" s="44"/>
      <c r="C38" s="45"/>
      <c r="D38" s="45"/>
      <c r="E38" s="45"/>
      <c r="F38" s="45"/>
      <c r="G38" s="45"/>
      <c r="H38" s="46"/>
      <c r="I38" s="5"/>
      <c r="J38" s="21" t="s">
        <v>24</v>
      </c>
      <c r="K38" s="30"/>
      <c r="L38" s="34">
        <v>45641</v>
      </c>
      <c r="M38" s="35">
        <v>45641</v>
      </c>
      <c r="N38" s="36">
        <v>45642</v>
      </c>
      <c r="O38" s="36">
        <v>45643</v>
      </c>
      <c r="P38" s="36">
        <v>45644</v>
      </c>
      <c r="Q38" s="36">
        <v>45645</v>
      </c>
      <c r="R38" s="36">
        <v>45646</v>
      </c>
      <c r="S38" s="37">
        <v>45647</v>
      </c>
      <c r="T38" s="5"/>
    </row>
    <row r="39" spans="2:20" ht="27.6" customHeight="1" x14ac:dyDescent="0.4">
      <c r="B39" s="48" t="s">
        <v>5</v>
      </c>
      <c r="C39" s="48" t="s">
        <v>6</v>
      </c>
      <c r="D39" s="48" t="s">
        <v>1</v>
      </c>
      <c r="E39" s="48" t="s">
        <v>2</v>
      </c>
      <c r="F39" s="48" t="s">
        <v>3</v>
      </c>
      <c r="G39" s="48" t="s">
        <v>4</v>
      </c>
      <c r="H39" s="48" t="s">
        <v>5</v>
      </c>
      <c r="I39" s="5"/>
      <c r="J39" s="21" t="s">
        <v>24</v>
      </c>
      <c r="K39" s="30"/>
      <c r="L39" s="34">
        <v>45648</v>
      </c>
      <c r="M39" s="35">
        <v>45648</v>
      </c>
      <c r="N39" s="36">
        <v>45649</v>
      </c>
      <c r="O39" s="36">
        <v>45650</v>
      </c>
      <c r="P39" s="36">
        <v>45651</v>
      </c>
      <c r="Q39" s="36">
        <v>45652</v>
      </c>
      <c r="R39" s="36">
        <v>45653</v>
      </c>
      <c r="S39" s="37">
        <v>45654</v>
      </c>
      <c r="T39" s="5"/>
    </row>
    <row r="40" spans="2:20" ht="27.6" customHeight="1" x14ac:dyDescent="0.4">
      <c r="B40" s="50"/>
      <c r="C40" s="51"/>
      <c r="D40" s="51"/>
      <c r="E40" s="51"/>
      <c r="F40" s="51"/>
      <c r="G40" s="51"/>
      <c r="H40" s="52"/>
      <c r="I40" s="5"/>
      <c r="J40" s="21" t="s">
        <v>24</v>
      </c>
      <c r="K40" s="30"/>
      <c r="L40" s="34">
        <v>45655</v>
      </c>
      <c r="M40" s="35">
        <v>45655</v>
      </c>
      <c r="N40" s="36">
        <v>45656</v>
      </c>
      <c r="O40" s="36">
        <v>45657</v>
      </c>
      <c r="P40" s="35">
        <v>45658</v>
      </c>
      <c r="Q40" s="36">
        <v>45659</v>
      </c>
      <c r="R40" s="36">
        <v>45660</v>
      </c>
      <c r="S40" s="37">
        <v>45661</v>
      </c>
      <c r="T40" s="5"/>
    </row>
    <row r="41" spans="2:20" ht="27.6" customHeight="1" x14ac:dyDescent="0.4">
      <c r="B41" s="53"/>
      <c r="C41" s="54"/>
      <c r="D41" s="54"/>
      <c r="E41" s="54"/>
      <c r="F41" s="54"/>
      <c r="G41" s="54"/>
      <c r="H41" s="55"/>
      <c r="I41" s="5"/>
      <c r="J41" s="21">
        <v>1</v>
      </c>
      <c r="K41" s="30"/>
      <c r="L41" s="34">
        <v>45662</v>
      </c>
      <c r="M41" s="35">
        <v>45662</v>
      </c>
      <c r="N41" s="36">
        <v>45663</v>
      </c>
      <c r="O41" s="36">
        <v>45664</v>
      </c>
      <c r="P41" s="36">
        <v>45665</v>
      </c>
      <c r="Q41" s="36">
        <v>45666</v>
      </c>
      <c r="R41" s="36">
        <v>45667</v>
      </c>
      <c r="S41" s="37">
        <v>45668</v>
      </c>
      <c r="T41" s="5"/>
    </row>
    <row r="42" spans="2:20" ht="27.6" customHeight="1" x14ac:dyDescent="0.4">
      <c r="B42" s="53"/>
      <c r="C42" s="54"/>
      <c r="D42" s="54"/>
      <c r="E42" s="54"/>
      <c r="F42" s="54"/>
      <c r="G42" s="54"/>
      <c r="H42" s="55"/>
      <c r="I42" s="5"/>
      <c r="J42" s="21" t="s">
        <v>24</v>
      </c>
      <c r="K42" s="30"/>
      <c r="L42" s="34">
        <v>45669</v>
      </c>
      <c r="M42" s="35">
        <v>45669</v>
      </c>
      <c r="N42" s="35">
        <v>45670</v>
      </c>
      <c r="O42" s="36">
        <v>45671</v>
      </c>
      <c r="P42" s="36">
        <v>45672</v>
      </c>
      <c r="Q42" s="36">
        <v>45673</v>
      </c>
      <c r="R42" s="36">
        <v>45674</v>
      </c>
      <c r="S42" s="37">
        <v>45675</v>
      </c>
      <c r="T42" s="5"/>
    </row>
    <row r="43" spans="2:20" ht="27.6" customHeight="1" x14ac:dyDescent="0.4">
      <c r="B43" s="54"/>
      <c r="C43" s="54"/>
      <c r="D43" s="54"/>
      <c r="E43" s="54"/>
      <c r="F43" s="54"/>
      <c r="G43" s="54"/>
      <c r="H43" s="54"/>
      <c r="I43" s="5"/>
      <c r="J43" s="21" t="s">
        <v>24</v>
      </c>
      <c r="K43" s="30"/>
      <c r="L43" s="34">
        <v>45676</v>
      </c>
      <c r="M43" s="35">
        <v>45676</v>
      </c>
      <c r="N43" s="36">
        <v>45677</v>
      </c>
      <c r="O43" s="36">
        <v>45678</v>
      </c>
      <c r="P43" s="36">
        <v>45679</v>
      </c>
      <c r="Q43" s="36">
        <v>45680</v>
      </c>
      <c r="R43" s="36">
        <v>45681</v>
      </c>
      <c r="S43" s="37">
        <v>45682</v>
      </c>
      <c r="T43" s="5"/>
    </row>
    <row r="44" spans="2:20" ht="27.6" customHeight="1" x14ac:dyDescent="0.4">
      <c r="B44" s="53"/>
      <c r="C44" s="54"/>
      <c r="D44" s="54"/>
      <c r="E44" s="54"/>
      <c r="F44" s="54"/>
      <c r="G44" s="54"/>
      <c r="H44" s="55"/>
      <c r="I44" s="5"/>
      <c r="J44" s="21" t="s">
        <v>24</v>
      </c>
      <c r="K44" s="30"/>
      <c r="L44" s="34">
        <v>45683</v>
      </c>
      <c r="M44" s="35">
        <v>45683</v>
      </c>
      <c r="N44" s="36">
        <v>45684</v>
      </c>
      <c r="O44" s="36">
        <v>45685</v>
      </c>
      <c r="P44" s="36">
        <v>45686</v>
      </c>
      <c r="Q44" s="36">
        <v>45687</v>
      </c>
      <c r="R44" s="36">
        <v>45688</v>
      </c>
      <c r="S44" s="37">
        <v>45689</v>
      </c>
      <c r="T44" s="5"/>
    </row>
    <row r="45" spans="2:20" ht="27.6" customHeight="1" x14ac:dyDescent="0.4">
      <c r="B45" s="56"/>
      <c r="C45" s="57"/>
      <c r="D45" s="57"/>
      <c r="E45" s="57"/>
      <c r="F45" s="57"/>
      <c r="G45" s="57"/>
      <c r="H45" s="58"/>
      <c r="I45" s="5"/>
      <c r="J45" s="21">
        <v>2</v>
      </c>
      <c r="K45" s="30"/>
      <c r="L45" s="34">
        <v>45690</v>
      </c>
      <c r="M45" s="35">
        <v>45690</v>
      </c>
      <c r="N45" s="36">
        <v>45691</v>
      </c>
      <c r="O45" s="36">
        <v>45692</v>
      </c>
      <c r="P45" s="36">
        <v>45693</v>
      </c>
      <c r="Q45" s="36">
        <v>45694</v>
      </c>
      <c r="R45" s="36">
        <v>45695</v>
      </c>
      <c r="S45" s="37">
        <v>45696</v>
      </c>
      <c r="T45" s="5"/>
    </row>
    <row r="46" spans="2:20" ht="27.6" customHeight="1" x14ac:dyDescent="0.4">
      <c r="B46" s="40">
        <v>45466</v>
      </c>
      <c r="C46" s="41">
        <v>45467</v>
      </c>
      <c r="D46" s="41">
        <v>45468</v>
      </c>
      <c r="E46" s="41">
        <v>45469</v>
      </c>
      <c r="F46" s="41">
        <v>45470</v>
      </c>
      <c r="G46" s="41">
        <v>45471</v>
      </c>
      <c r="H46" s="42">
        <v>45472</v>
      </c>
      <c r="I46" s="5"/>
      <c r="J46" s="21" t="s">
        <v>24</v>
      </c>
      <c r="K46" s="30"/>
      <c r="L46" s="34">
        <v>45697</v>
      </c>
      <c r="M46" s="35">
        <v>45697</v>
      </c>
      <c r="N46" s="36">
        <v>45698</v>
      </c>
      <c r="O46" s="35">
        <v>45699</v>
      </c>
      <c r="P46" s="36">
        <v>45700</v>
      </c>
      <c r="Q46" s="36">
        <v>45701</v>
      </c>
      <c r="R46" s="36">
        <v>45702</v>
      </c>
      <c r="S46" s="37">
        <v>45703</v>
      </c>
      <c r="T46" s="5"/>
    </row>
    <row r="47" spans="2:20" ht="27.6" customHeight="1" x14ac:dyDescent="0.4">
      <c r="B47" s="44"/>
      <c r="C47" s="45"/>
      <c r="D47" s="45"/>
      <c r="E47" s="45"/>
      <c r="F47" s="45"/>
      <c r="G47" s="45"/>
      <c r="H47" s="46"/>
      <c r="I47" s="5"/>
      <c r="J47" s="21" t="s">
        <v>24</v>
      </c>
      <c r="K47" s="30"/>
      <c r="L47" s="34">
        <v>45704</v>
      </c>
      <c r="M47" s="35">
        <v>45704</v>
      </c>
      <c r="N47" s="36">
        <v>45705</v>
      </c>
      <c r="O47" s="36">
        <v>45706</v>
      </c>
      <c r="P47" s="36">
        <v>45707</v>
      </c>
      <c r="Q47" s="36">
        <v>45708</v>
      </c>
      <c r="R47" s="36">
        <v>45709</v>
      </c>
      <c r="S47" s="37">
        <v>45710</v>
      </c>
      <c r="T47" s="5"/>
    </row>
    <row r="48" spans="2:20" ht="27.6" customHeight="1" x14ac:dyDescent="0.4">
      <c r="B48" s="48" t="s">
        <v>6</v>
      </c>
      <c r="C48" s="48" t="s">
        <v>1</v>
      </c>
      <c r="D48" s="48" t="s">
        <v>2</v>
      </c>
      <c r="E48" s="48" t="s">
        <v>3</v>
      </c>
      <c r="F48" s="48" t="s">
        <v>4</v>
      </c>
      <c r="G48" s="48" t="s">
        <v>5</v>
      </c>
      <c r="H48" s="48" t="s">
        <v>6</v>
      </c>
      <c r="I48" s="5"/>
      <c r="J48" s="21" t="s">
        <v>24</v>
      </c>
      <c r="K48" s="30"/>
      <c r="L48" s="34">
        <v>45711</v>
      </c>
      <c r="M48" s="35">
        <v>45711</v>
      </c>
      <c r="N48" s="35">
        <v>45712</v>
      </c>
      <c r="O48" s="36">
        <v>45713</v>
      </c>
      <c r="P48" s="36">
        <v>45714</v>
      </c>
      <c r="Q48" s="36">
        <v>45715</v>
      </c>
      <c r="R48" s="36">
        <v>45716</v>
      </c>
      <c r="S48" s="37">
        <v>45717</v>
      </c>
      <c r="T48" s="5"/>
    </row>
    <row r="49" spans="2:20" ht="27.6" customHeight="1" x14ac:dyDescent="0.4">
      <c r="B49" s="50"/>
      <c r="C49" s="51"/>
      <c r="D49" s="51"/>
      <c r="E49" s="51"/>
      <c r="F49" s="51"/>
      <c r="G49" s="51"/>
      <c r="H49" s="52"/>
      <c r="I49" s="5"/>
      <c r="J49" s="21">
        <v>3</v>
      </c>
      <c r="K49" s="30"/>
      <c r="L49" s="34">
        <v>45718</v>
      </c>
      <c r="M49" s="35">
        <v>45718</v>
      </c>
      <c r="N49" s="36">
        <v>45719</v>
      </c>
      <c r="O49" s="36">
        <v>45720</v>
      </c>
      <c r="P49" s="36">
        <v>45721</v>
      </c>
      <c r="Q49" s="36">
        <v>45722</v>
      </c>
      <c r="R49" s="36">
        <v>45723</v>
      </c>
      <c r="S49" s="37">
        <v>45724</v>
      </c>
      <c r="T49" s="5"/>
    </row>
    <row r="50" spans="2:20" ht="27.6" customHeight="1" x14ac:dyDescent="0.4">
      <c r="B50" s="53"/>
      <c r="C50" s="54"/>
      <c r="D50" s="54"/>
      <c r="E50" s="54"/>
      <c r="F50" s="54"/>
      <c r="G50" s="54"/>
      <c r="H50" s="55"/>
      <c r="I50" s="5"/>
      <c r="J50" s="21" t="s">
        <v>24</v>
      </c>
      <c r="K50" s="30"/>
      <c r="L50" s="34">
        <v>45725</v>
      </c>
      <c r="M50" s="35">
        <v>45725</v>
      </c>
      <c r="N50" s="36">
        <v>45726</v>
      </c>
      <c r="O50" s="36">
        <v>45727</v>
      </c>
      <c r="P50" s="36">
        <v>45728</v>
      </c>
      <c r="Q50" s="36">
        <v>45729</v>
      </c>
      <c r="R50" s="36">
        <v>45730</v>
      </c>
      <c r="S50" s="37">
        <v>45731</v>
      </c>
      <c r="T50" s="5"/>
    </row>
    <row r="51" spans="2:20" ht="27.6" customHeight="1" x14ac:dyDescent="0.4">
      <c r="B51" s="53"/>
      <c r="C51" s="54"/>
      <c r="D51" s="54"/>
      <c r="E51" s="54"/>
      <c r="F51" s="54"/>
      <c r="G51" s="54"/>
      <c r="H51" s="55"/>
      <c r="I51" s="5"/>
      <c r="J51" s="21" t="s">
        <v>24</v>
      </c>
      <c r="K51" s="30"/>
      <c r="L51" s="34">
        <v>45732</v>
      </c>
      <c r="M51" s="35">
        <v>45732</v>
      </c>
      <c r="N51" s="36">
        <v>45733</v>
      </c>
      <c r="O51" s="36">
        <v>45734</v>
      </c>
      <c r="P51" s="36">
        <v>45735</v>
      </c>
      <c r="Q51" s="35">
        <v>45736</v>
      </c>
      <c r="R51" s="36">
        <v>45737</v>
      </c>
      <c r="S51" s="37">
        <v>45738</v>
      </c>
      <c r="T51" s="5"/>
    </row>
    <row r="52" spans="2:20" ht="27.6" customHeight="1" x14ac:dyDescent="0.4">
      <c r="B52" s="54"/>
      <c r="C52" s="54"/>
      <c r="D52" s="54"/>
      <c r="E52" s="54"/>
      <c r="F52" s="54"/>
      <c r="G52" s="54"/>
      <c r="H52" s="54"/>
      <c r="I52" s="5"/>
      <c r="J52" s="21" t="s">
        <v>24</v>
      </c>
      <c r="K52" s="30"/>
      <c r="L52" s="34">
        <v>45739</v>
      </c>
      <c r="M52" s="35">
        <v>45739</v>
      </c>
      <c r="N52" s="36">
        <v>45740</v>
      </c>
      <c r="O52" s="36">
        <v>45741</v>
      </c>
      <c r="P52" s="36">
        <v>45742</v>
      </c>
      <c r="Q52" s="36">
        <v>45743</v>
      </c>
      <c r="R52" s="36">
        <v>45744</v>
      </c>
      <c r="S52" s="37">
        <v>45745</v>
      </c>
      <c r="T52" s="5"/>
    </row>
    <row r="53" spans="2:20" ht="27.6" customHeight="1" x14ac:dyDescent="0.4">
      <c r="B53" s="53"/>
      <c r="C53" s="54"/>
      <c r="D53" s="54"/>
      <c r="E53" s="54"/>
      <c r="F53" s="54"/>
      <c r="G53" s="54"/>
      <c r="H53" s="55"/>
      <c r="I53" s="5"/>
      <c r="J53" s="21" t="s">
        <v>24</v>
      </c>
      <c r="K53" s="30"/>
      <c r="L53" s="34">
        <v>45746</v>
      </c>
      <c r="M53" s="35">
        <v>45746</v>
      </c>
      <c r="N53" s="36">
        <v>45747</v>
      </c>
      <c r="O53" s="36">
        <v>45748</v>
      </c>
      <c r="P53" s="36">
        <v>45749</v>
      </c>
      <c r="Q53" s="36">
        <v>45750</v>
      </c>
      <c r="R53" s="36">
        <v>45751</v>
      </c>
      <c r="S53" s="37">
        <v>45752</v>
      </c>
      <c r="T53" s="5"/>
    </row>
    <row r="54" spans="2:20" ht="27.6" customHeight="1" x14ac:dyDescent="0.4">
      <c r="B54" s="56"/>
      <c r="C54" s="57"/>
      <c r="D54" s="57"/>
      <c r="E54" s="57"/>
      <c r="F54" s="57"/>
      <c r="G54" s="57"/>
      <c r="H54" s="58"/>
      <c r="I54" s="5"/>
      <c r="J54" s="21">
        <v>4</v>
      </c>
      <c r="K54" s="30"/>
      <c r="L54" s="34">
        <v>45753</v>
      </c>
      <c r="M54" s="35">
        <v>45753</v>
      </c>
      <c r="N54" s="36">
        <v>45754</v>
      </c>
      <c r="O54" s="36">
        <v>45755</v>
      </c>
      <c r="P54" s="36">
        <v>45756</v>
      </c>
      <c r="Q54" s="36">
        <v>45757</v>
      </c>
      <c r="R54" s="36">
        <v>45758</v>
      </c>
      <c r="S54" s="37">
        <v>45759</v>
      </c>
      <c r="T54" s="5"/>
    </row>
    <row r="55" spans="2:20" ht="27.6" customHeight="1" x14ac:dyDescent="0.4">
      <c r="B55" s="40">
        <v>45473</v>
      </c>
      <c r="C55" s="39">
        <v>45474</v>
      </c>
      <c r="D55" s="39">
        <v>45475</v>
      </c>
      <c r="E55" s="39">
        <v>45476</v>
      </c>
      <c r="F55" s="39">
        <v>45477</v>
      </c>
      <c r="G55" s="39">
        <v>45478</v>
      </c>
      <c r="H55" s="39">
        <v>45479</v>
      </c>
      <c r="I55" s="5"/>
      <c r="J55" s="21" t="s">
        <v>24</v>
      </c>
      <c r="K55" s="30"/>
      <c r="L55" s="34">
        <v>45760</v>
      </c>
      <c r="M55" s="35">
        <v>45760</v>
      </c>
      <c r="N55" s="36">
        <v>45761</v>
      </c>
      <c r="O55" s="36">
        <v>45762</v>
      </c>
      <c r="P55" s="36">
        <v>45763</v>
      </c>
      <c r="Q55" s="36">
        <v>45764</v>
      </c>
      <c r="R55" s="36">
        <v>45765</v>
      </c>
      <c r="S55" s="37">
        <v>45766</v>
      </c>
      <c r="T55" s="5"/>
    </row>
    <row r="56" spans="2:20" ht="27.6" customHeight="1" x14ac:dyDescent="0.4">
      <c r="B56" s="44"/>
      <c r="C56" s="43"/>
      <c r="D56" s="43"/>
      <c r="E56" s="43"/>
      <c r="F56" s="43"/>
      <c r="G56" s="43"/>
      <c r="H56" s="43"/>
      <c r="I56" s="5"/>
      <c r="J56" s="21" t="s">
        <v>24</v>
      </c>
      <c r="K56" s="30"/>
      <c r="L56" s="34">
        <v>45767</v>
      </c>
      <c r="M56" s="35">
        <v>45767</v>
      </c>
      <c r="N56" s="36">
        <v>45768</v>
      </c>
      <c r="O56" s="36">
        <v>45769</v>
      </c>
      <c r="P56" s="36">
        <v>45770</v>
      </c>
      <c r="Q56" s="36">
        <v>45771</v>
      </c>
      <c r="R56" s="36">
        <v>45772</v>
      </c>
      <c r="S56" s="37">
        <v>45773</v>
      </c>
      <c r="T56" s="5"/>
    </row>
    <row r="57" spans="2:20" ht="27.6" customHeight="1" x14ac:dyDescent="0.4">
      <c r="B57" s="48" t="s">
        <v>1</v>
      </c>
      <c r="C57" s="47" t="s">
        <v>2</v>
      </c>
      <c r="D57" s="47" t="s">
        <v>3</v>
      </c>
      <c r="E57" s="47" t="s">
        <v>4</v>
      </c>
      <c r="F57" s="47" t="s">
        <v>5</v>
      </c>
      <c r="G57" s="47" t="s">
        <v>6</v>
      </c>
      <c r="H57" s="47" t="s">
        <v>2</v>
      </c>
      <c r="I57" s="5"/>
      <c r="J57" s="21" t="s">
        <v>24</v>
      </c>
      <c r="K57" s="30"/>
      <c r="L57" s="34">
        <v>45774</v>
      </c>
      <c r="M57" s="35">
        <v>45774</v>
      </c>
      <c r="N57" s="36">
        <v>45775</v>
      </c>
      <c r="O57" s="35">
        <v>45776</v>
      </c>
      <c r="P57" s="36">
        <v>45777</v>
      </c>
      <c r="Q57" s="36">
        <v>45778</v>
      </c>
      <c r="R57" s="36">
        <v>45779</v>
      </c>
      <c r="S57" s="35">
        <v>45780</v>
      </c>
      <c r="T57" s="5"/>
    </row>
    <row r="58" spans="2:20" ht="27.6" customHeight="1" x14ac:dyDescent="0.4">
      <c r="B58" s="50"/>
      <c r="C58" s="49"/>
      <c r="D58" s="49"/>
      <c r="E58" s="49"/>
      <c r="F58" s="49"/>
      <c r="G58" s="49"/>
      <c r="H58" s="49"/>
      <c r="I58" s="5"/>
      <c r="J58" s="21">
        <v>5</v>
      </c>
      <c r="K58" s="30"/>
      <c r="L58" s="34">
        <v>45781</v>
      </c>
      <c r="M58" s="35">
        <v>45781</v>
      </c>
      <c r="N58" s="35">
        <v>45782</v>
      </c>
      <c r="O58" s="35">
        <v>45783</v>
      </c>
      <c r="P58" s="36">
        <v>45784</v>
      </c>
      <c r="Q58" s="36">
        <v>45785</v>
      </c>
      <c r="R58" s="36">
        <v>45786</v>
      </c>
      <c r="S58" s="37">
        <v>45787</v>
      </c>
      <c r="T58" s="5"/>
    </row>
    <row r="59" spans="2:20" ht="27.6" customHeight="1" x14ac:dyDescent="0.4">
      <c r="B59" s="53"/>
      <c r="C59" s="54"/>
      <c r="D59" s="54"/>
      <c r="E59" s="54"/>
      <c r="F59" s="54"/>
      <c r="G59" s="54"/>
      <c r="H59" s="55"/>
      <c r="I59" s="5"/>
      <c r="J59" s="21" t="s">
        <v>24</v>
      </c>
      <c r="K59" s="30"/>
      <c r="L59" s="34">
        <v>45788</v>
      </c>
      <c r="M59" s="35">
        <v>45788</v>
      </c>
      <c r="N59" s="36">
        <v>45789</v>
      </c>
      <c r="O59" s="36">
        <v>45790</v>
      </c>
      <c r="P59" s="36">
        <v>45791</v>
      </c>
      <c r="Q59" s="36">
        <v>45792</v>
      </c>
      <c r="R59" s="36">
        <v>45793</v>
      </c>
      <c r="S59" s="37">
        <v>45794</v>
      </c>
      <c r="T59" s="5"/>
    </row>
    <row r="60" spans="2:20" ht="27.6" customHeight="1" x14ac:dyDescent="0.4">
      <c r="B60" s="53"/>
      <c r="C60" s="54"/>
      <c r="D60" s="54"/>
      <c r="E60" s="54"/>
      <c r="F60" s="54"/>
      <c r="G60" s="54"/>
      <c r="H60" s="55"/>
      <c r="I60" s="5"/>
      <c r="J60" s="21" t="s">
        <v>24</v>
      </c>
      <c r="K60" s="30"/>
      <c r="L60" s="34">
        <v>45795</v>
      </c>
      <c r="M60" s="35">
        <v>45795</v>
      </c>
      <c r="N60" s="36">
        <v>45796</v>
      </c>
      <c r="O60" s="36">
        <v>45797</v>
      </c>
      <c r="P60" s="36">
        <v>45798</v>
      </c>
      <c r="Q60" s="36">
        <v>45799</v>
      </c>
      <c r="R60" s="36">
        <v>45800</v>
      </c>
      <c r="S60" s="37">
        <v>45801</v>
      </c>
      <c r="T60" s="5"/>
    </row>
    <row r="61" spans="2:20" ht="27.6" customHeight="1" x14ac:dyDescent="0.4">
      <c r="B61" s="54"/>
      <c r="C61" s="54"/>
      <c r="D61" s="54"/>
      <c r="E61" s="54"/>
      <c r="F61" s="54"/>
      <c r="G61" s="54"/>
      <c r="H61" s="54"/>
      <c r="I61" s="5"/>
      <c r="J61" s="21" t="s">
        <v>24</v>
      </c>
      <c r="K61" s="30"/>
      <c r="L61" s="34">
        <v>45802</v>
      </c>
      <c r="M61" s="35">
        <v>45802</v>
      </c>
      <c r="N61" s="36">
        <v>45803</v>
      </c>
      <c r="O61" s="36">
        <v>45804</v>
      </c>
      <c r="P61" s="36">
        <v>45805</v>
      </c>
      <c r="Q61" s="36">
        <v>45806</v>
      </c>
      <c r="R61" s="36">
        <v>45807</v>
      </c>
      <c r="S61" s="37">
        <v>45808</v>
      </c>
      <c r="T61" s="5"/>
    </row>
    <row r="62" spans="2:20" ht="27.6" customHeight="1" x14ac:dyDescent="0.4">
      <c r="B62" s="53"/>
      <c r="C62" s="54"/>
      <c r="D62" s="54"/>
      <c r="E62" s="54"/>
      <c r="F62" s="54"/>
      <c r="G62" s="54"/>
      <c r="H62" s="55"/>
      <c r="I62" s="5"/>
      <c r="J62" s="21">
        <v>6</v>
      </c>
      <c r="K62" s="30"/>
      <c r="L62" s="34">
        <v>45809</v>
      </c>
      <c r="M62" s="35">
        <v>45809</v>
      </c>
      <c r="N62" s="36">
        <v>45810</v>
      </c>
      <c r="O62" s="36">
        <v>45811</v>
      </c>
      <c r="P62" s="36">
        <v>45812</v>
      </c>
      <c r="Q62" s="36">
        <v>45813</v>
      </c>
      <c r="R62" s="36">
        <v>45814</v>
      </c>
      <c r="S62" s="37">
        <v>45815</v>
      </c>
      <c r="T62" s="5"/>
    </row>
    <row r="63" spans="2:20" ht="27.6" customHeight="1" x14ac:dyDescent="0.4">
      <c r="B63" s="56"/>
      <c r="C63" s="57"/>
      <c r="D63" s="57"/>
      <c r="E63" s="57"/>
      <c r="F63" s="57"/>
      <c r="G63" s="57"/>
      <c r="H63" s="58"/>
      <c r="I63" s="5"/>
      <c r="J63" s="59" t="s">
        <v>24</v>
      </c>
      <c r="K63" s="30"/>
      <c r="L63" s="34">
        <v>45816</v>
      </c>
      <c r="M63" s="60">
        <v>45816</v>
      </c>
      <c r="N63" s="61">
        <v>45817</v>
      </c>
      <c r="O63" s="61">
        <v>45818</v>
      </c>
      <c r="P63" s="61">
        <v>45819</v>
      </c>
      <c r="Q63" s="61">
        <v>45820</v>
      </c>
      <c r="R63" s="61">
        <v>45821</v>
      </c>
      <c r="S63" s="62">
        <v>45822</v>
      </c>
      <c r="T63" s="5"/>
    </row>
    <row r="64" spans="2:20" ht="3" customHeight="1" x14ac:dyDescent="0.45">
      <c r="B64" s="49"/>
      <c r="C64" s="49"/>
      <c r="D64" s="49"/>
      <c r="E64" s="49"/>
      <c r="F64" s="49"/>
      <c r="G64" s="49"/>
      <c r="H64" s="49"/>
      <c r="I64" s="5"/>
      <c r="J64" s="63"/>
      <c r="K64" s="30"/>
      <c r="L64" s="34"/>
      <c r="M64" s="64"/>
      <c r="N64" s="65"/>
      <c r="O64" s="65"/>
      <c r="P64" s="65"/>
      <c r="Q64" s="65"/>
      <c r="R64" s="65"/>
      <c r="S64" s="66"/>
      <c r="T64" s="5"/>
    </row>
    <row r="65" spans="2:22" ht="29.25" customHeight="1" x14ac:dyDescent="0.2">
      <c r="B65" s="67" t="s">
        <v>25</v>
      </c>
      <c r="C65" s="67"/>
      <c r="D65" s="67"/>
      <c r="E65" s="67"/>
      <c r="F65" s="67"/>
      <c r="G65" s="67"/>
      <c r="H65" s="67"/>
      <c r="I65" s="67"/>
      <c r="J65" s="67"/>
      <c r="K65" s="67"/>
      <c r="L65" s="67"/>
      <c r="M65" s="67"/>
      <c r="N65" s="67"/>
      <c r="O65" s="67"/>
      <c r="P65" s="67"/>
      <c r="Q65" s="67"/>
      <c r="R65" s="67"/>
      <c r="S65" s="67"/>
      <c r="T65" s="4"/>
      <c r="U65" s="8"/>
      <c r="V65" s="8"/>
    </row>
    <row r="66" spans="2:22" ht="49.7"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69" priority="2" stopIfTrue="1">
      <formula>$J9&lt;&gt;""</formula>
    </cfRule>
  </conditionalFormatting>
  <conditionalFormatting sqref="M9:S64">
    <cfRule type="expression" dxfId="68" priority="3" stopIfTrue="1">
      <formula>MONTH(L9)&lt;&gt;MONTH(M9)</formula>
    </cfRule>
    <cfRule type="expression" dxfId="67" priority="4" stopIfTrue="1">
      <formula>MONTH(M9)&lt;&gt;MONTH(M8)</formula>
    </cfRule>
  </conditionalFormatting>
  <conditionalFormatting sqref="M7:S8">
    <cfRule type="expression" dxfId="66" priority="6" stopIfTrue="1">
      <formula>MONTH(L7)&lt;&gt;MONTH(M7)</formula>
    </cfRule>
    <cfRule type="expression" dxfId="65" priority="7" stopIfTrue="1">
      <formula>MONTH(M7)&lt;&gt;MONTH(J3)</formula>
    </cfRule>
  </conditionalFormatting>
  <conditionalFormatting sqref="K9:K51">
    <cfRule type="expression" dxfId="64" priority="18" stopIfTrue="1">
      <formula>#REF!=K9</formula>
    </cfRule>
  </conditionalFormatting>
  <conditionalFormatting sqref="K52:K62">
    <cfRule type="expression" dxfId="63" priority="19"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62C577-B220-4DDB-BF5C-EC8F076E978C}">
  <sheetPr>
    <pageSetUpPr fitToPage="1"/>
  </sheetPr>
  <dimension ref="A1:BT67"/>
  <sheetViews>
    <sheetView showGridLines="0" defaultGridColor="0" colorId="23" zoomScale="34" zoomScaleNormal="34"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8"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6.25" customHeight="1" x14ac:dyDescent="0.2">
      <c r="B3" s="9" t="s">
        <v>50</v>
      </c>
      <c r="C3" s="9"/>
      <c r="D3" s="10" t="s">
        <v>51</v>
      </c>
      <c r="E3" s="10"/>
      <c r="F3" s="10"/>
      <c r="G3" s="10"/>
      <c r="H3" s="10"/>
      <c r="I3" s="5"/>
      <c r="J3" s="11" t="s">
        <v>52</v>
      </c>
      <c r="K3" s="10"/>
      <c r="L3" s="10"/>
      <c r="M3" s="10"/>
      <c r="N3" s="10"/>
      <c r="O3" s="10"/>
      <c r="P3" s="10"/>
      <c r="Q3" s="10"/>
      <c r="R3" s="10"/>
      <c r="S3" s="10"/>
      <c r="T3" s="5"/>
      <c r="U3" s="6"/>
      <c r="V3" s="6"/>
    </row>
    <row r="4" spans="2:22" ht="26.25" customHeight="1" x14ac:dyDescent="0.2">
      <c r="B4" s="9"/>
      <c r="C4" s="9"/>
      <c r="D4" s="10"/>
      <c r="E4" s="10"/>
      <c r="F4" s="10"/>
      <c r="G4" s="10"/>
      <c r="H4" s="10"/>
      <c r="I4" s="5"/>
      <c r="J4" s="11"/>
      <c r="K4" s="10"/>
      <c r="L4" s="10"/>
      <c r="M4" s="10"/>
      <c r="N4" s="10"/>
      <c r="O4" s="10"/>
      <c r="P4" s="10"/>
      <c r="Q4" s="10"/>
      <c r="R4" s="10"/>
      <c r="S4" s="10"/>
      <c r="T4" s="5"/>
      <c r="U4" s="6"/>
      <c r="V4" s="6"/>
    </row>
    <row r="5" spans="2:22" ht="26.25" customHeight="1" x14ac:dyDescent="0.2">
      <c r="B5" s="9"/>
      <c r="C5" s="9"/>
      <c r="D5" s="10"/>
      <c r="E5" s="10"/>
      <c r="F5" s="10"/>
      <c r="G5" s="10"/>
      <c r="H5" s="10"/>
      <c r="I5" s="5"/>
      <c r="J5" s="10"/>
      <c r="K5" s="10"/>
      <c r="L5" s="10"/>
      <c r="M5" s="10"/>
      <c r="N5" s="10"/>
      <c r="O5" s="10"/>
      <c r="P5" s="10"/>
      <c r="Q5" s="10"/>
      <c r="R5" s="10"/>
      <c r="S5" s="10"/>
      <c r="T5" s="5"/>
      <c r="U5" s="6"/>
      <c r="V5" s="6"/>
    </row>
    <row r="6" spans="2:22" ht="26.25" customHeight="1" x14ac:dyDescent="0.2">
      <c r="B6" s="12"/>
      <c r="C6" s="12"/>
      <c r="D6" s="13"/>
      <c r="E6" s="13"/>
      <c r="F6" s="13"/>
      <c r="G6" s="13"/>
      <c r="H6" s="13"/>
      <c r="I6" s="5"/>
      <c r="J6" s="13"/>
      <c r="K6" s="13"/>
      <c r="L6" s="13"/>
      <c r="M6" s="13"/>
      <c r="N6" s="13"/>
      <c r="O6" s="13"/>
      <c r="P6" s="13"/>
      <c r="Q6" s="13"/>
      <c r="R6" s="13"/>
      <c r="S6" s="13"/>
      <c r="T6" s="5"/>
      <c r="U6" s="6"/>
      <c r="V6" s="6"/>
    </row>
    <row r="7" spans="2:22" ht="28.9" customHeight="1" x14ac:dyDescent="0.4">
      <c r="B7" s="14" t="s">
        <v>12</v>
      </c>
      <c r="C7" s="15" t="s">
        <v>13</v>
      </c>
      <c r="D7" s="16" t="s">
        <v>14</v>
      </c>
      <c r="E7" s="17" t="s">
        <v>15</v>
      </c>
      <c r="F7" s="18" t="s">
        <v>16</v>
      </c>
      <c r="G7" s="19" t="s">
        <v>17</v>
      </c>
      <c r="H7" s="20" t="s">
        <v>18</v>
      </c>
      <c r="I7" s="5"/>
      <c r="J7" s="21"/>
      <c r="K7" s="22"/>
      <c r="L7" s="22"/>
      <c r="M7" s="23" t="s">
        <v>19</v>
      </c>
      <c r="N7" s="24" t="s">
        <v>20</v>
      </c>
      <c r="O7" s="25" t="s">
        <v>21</v>
      </c>
      <c r="P7" s="26" t="s">
        <v>22</v>
      </c>
      <c r="Q7" s="27" t="s">
        <v>21</v>
      </c>
      <c r="R7" s="28" t="s">
        <v>23</v>
      </c>
      <c r="S7" s="29" t="s">
        <v>19</v>
      </c>
      <c r="T7" s="5"/>
      <c r="U7" s="6"/>
      <c r="V7" s="6"/>
    </row>
    <row r="8" spans="2:22" ht="10.15" customHeight="1" x14ac:dyDescent="0.4">
      <c r="I8" s="5"/>
      <c r="J8" s="21"/>
      <c r="K8" s="30"/>
      <c r="L8" s="30"/>
      <c r="M8" s="31"/>
      <c r="N8" s="31"/>
      <c r="O8" s="31"/>
      <c r="P8" s="31"/>
      <c r="Q8" s="31"/>
      <c r="R8" s="31"/>
      <c r="S8" s="32" t="s">
        <v>0</v>
      </c>
      <c r="T8" s="5"/>
    </row>
    <row r="9" spans="2:22" ht="27.6" customHeight="1" x14ac:dyDescent="0.4">
      <c r="I9" s="33"/>
      <c r="J9" s="21" t="s">
        <v>24</v>
      </c>
      <c r="K9" s="30"/>
      <c r="L9" s="34">
        <v>45473</v>
      </c>
      <c r="M9" s="35">
        <v>45473</v>
      </c>
      <c r="N9" s="36">
        <v>45474</v>
      </c>
      <c r="O9" s="36">
        <v>45475</v>
      </c>
      <c r="P9" s="36">
        <v>45476</v>
      </c>
      <c r="Q9" s="36">
        <v>45477</v>
      </c>
      <c r="R9" s="36">
        <v>45478</v>
      </c>
      <c r="S9" s="37">
        <v>45479</v>
      </c>
      <c r="T9" s="5"/>
      <c r="V9" s="38"/>
    </row>
    <row r="10" spans="2:22" ht="27.6" customHeight="1" x14ac:dyDescent="0.4">
      <c r="B10" s="39">
        <v>45473</v>
      </c>
      <c r="C10" s="41">
        <v>45474</v>
      </c>
      <c r="D10" s="41">
        <v>45475</v>
      </c>
      <c r="E10" s="41">
        <v>45476</v>
      </c>
      <c r="F10" s="41">
        <v>45477</v>
      </c>
      <c r="G10" s="41">
        <v>45478</v>
      </c>
      <c r="H10" s="42">
        <v>45479</v>
      </c>
      <c r="I10" s="5"/>
      <c r="J10" s="21">
        <v>7</v>
      </c>
      <c r="K10" s="30"/>
      <c r="L10" s="34">
        <v>45480</v>
      </c>
      <c r="M10" s="35">
        <v>45480</v>
      </c>
      <c r="N10" s="36">
        <v>45481</v>
      </c>
      <c r="O10" s="36">
        <v>45482</v>
      </c>
      <c r="P10" s="36">
        <v>45483</v>
      </c>
      <c r="Q10" s="36">
        <v>45484</v>
      </c>
      <c r="R10" s="36">
        <v>45485</v>
      </c>
      <c r="S10" s="37">
        <v>45486</v>
      </c>
      <c r="T10" s="5"/>
    </row>
    <row r="11" spans="2:22" ht="27.6" customHeight="1" x14ac:dyDescent="0.4">
      <c r="B11" s="43"/>
      <c r="C11" s="45"/>
      <c r="D11" s="45"/>
      <c r="E11" s="45"/>
      <c r="F11" s="45"/>
      <c r="G11" s="45"/>
      <c r="H11" s="46"/>
      <c r="I11" s="5"/>
      <c r="J11" s="21" t="s">
        <v>24</v>
      </c>
      <c r="K11" s="30"/>
      <c r="L11" s="34">
        <v>45487</v>
      </c>
      <c r="M11" s="35">
        <v>45487</v>
      </c>
      <c r="N11" s="35">
        <v>45488</v>
      </c>
      <c r="O11" s="36">
        <v>45489</v>
      </c>
      <c r="P11" s="36">
        <v>45490</v>
      </c>
      <c r="Q11" s="36">
        <v>45491</v>
      </c>
      <c r="R11" s="36">
        <v>45492</v>
      </c>
      <c r="S11" s="37">
        <v>45493</v>
      </c>
      <c r="T11" s="5"/>
    </row>
    <row r="12" spans="2:22" ht="27.6" customHeight="1" x14ac:dyDescent="0.4">
      <c r="B12" s="47" t="s">
        <v>1</v>
      </c>
      <c r="C12" s="48" t="s">
        <v>2</v>
      </c>
      <c r="D12" s="48" t="s">
        <v>3</v>
      </c>
      <c r="E12" s="48" t="s">
        <v>4</v>
      </c>
      <c r="F12" s="48" t="s">
        <v>5</v>
      </c>
      <c r="G12" s="48" t="s">
        <v>6</v>
      </c>
      <c r="H12" s="48" t="s">
        <v>2</v>
      </c>
      <c r="I12" s="5"/>
      <c r="J12" s="21" t="s">
        <v>24</v>
      </c>
      <c r="K12" s="30"/>
      <c r="L12" s="34">
        <v>45494</v>
      </c>
      <c r="M12" s="35">
        <v>45494</v>
      </c>
      <c r="N12" s="36">
        <v>45495</v>
      </c>
      <c r="O12" s="36">
        <v>45496</v>
      </c>
      <c r="P12" s="36">
        <v>45497</v>
      </c>
      <c r="Q12" s="36">
        <v>45498</v>
      </c>
      <c r="R12" s="36">
        <v>45499</v>
      </c>
      <c r="S12" s="37">
        <v>45500</v>
      </c>
      <c r="T12" s="5"/>
    </row>
    <row r="13" spans="2:22" ht="27.6" customHeight="1" x14ac:dyDescent="0.4">
      <c r="B13" s="49"/>
      <c r="C13" s="51"/>
      <c r="D13" s="51"/>
      <c r="E13" s="51"/>
      <c r="F13" s="51"/>
      <c r="G13" s="51"/>
      <c r="H13" s="52"/>
      <c r="I13" s="5"/>
      <c r="J13" s="21" t="s">
        <v>24</v>
      </c>
      <c r="K13" s="30"/>
      <c r="L13" s="34">
        <v>45501</v>
      </c>
      <c r="M13" s="35">
        <v>45501</v>
      </c>
      <c r="N13" s="36">
        <v>45502</v>
      </c>
      <c r="O13" s="36">
        <v>45503</v>
      </c>
      <c r="P13" s="36">
        <v>45504</v>
      </c>
      <c r="Q13" s="36">
        <v>45505</v>
      </c>
      <c r="R13" s="36">
        <v>45506</v>
      </c>
      <c r="S13" s="37">
        <v>45507</v>
      </c>
      <c r="T13" s="5"/>
    </row>
    <row r="14" spans="2:22" ht="27.6" customHeight="1" x14ac:dyDescent="0.4">
      <c r="B14" s="53"/>
      <c r="C14" s="54"/>
      <c r="D14" s="54"/>
      <c r="E14" s="54"/>
      <c r="F14" s="54"/>
      <c r="G14" s="54"/>
      <c r="H14" s="55"/>
      <c r="I14" s="5"/>
      <c r="J14" s="21">
        <v>8</v>
      </c>
      <c r="K14" s="30"/>
      <c r="L14" s="34">
        <v>45508</v>
      </c>
      <c r="M14" s="35">
        <v>45508</v>
      </c>
      <c r="N14" s="36">
        <v>45509</v>
      </c>
      <c r="O14" s="36">
        <v>45510</v>
      </c>
      <c r="P14" s="36">
        <v>45511</v>
      </c>
      <c r="Q14" s="36">
        <v>45512</v>
      </c>
      <c r="R14" s="36">
        <v>45513</v>
      </c>
      <c r="S14" s="37">
        <v>45514</v>
      </c>
      <c r="T14" s="5"/>
    </row>
    <row r="15" spans="2:22" ht="27.6" customHeight="1" x14ac:dyDescent="0.4">
      <c r="B15" s="53"/>
      <c r="C15" s="54"/>
      <c r="D15" s="54"/>
      <c r="E15" s="54"/>
      <c r="F15" s="54"/>
      <c r="G15" s="54"/>
      <c r="H15" s="55"/>
      <c r="I15" s="5"/>
      <c r="J15" s="21" t="s">
        <v>24</v>
      </c>
      <c r="K15" s="30"/>
      <c r="L15" s="34">
        <v>45515</v>
      </c>
      <c r="M15" s="35">
        <v>45515</v>
      </c>
      <c r="N15" s="35">
        <v>45516</v>
      </c>
      <c r="O15" s="36">
        <v>45517</v>
      </c>
      <c r="P15" s="36">
        <v>45518</v>
      </c>
      <c r="Q15" s="36">
        <v>45519</v>
      </c>
      <c r="R15" s="36">
        <v>45520</v>
      </c>
      <c r="S15" s="37">
        <v>45521</v>
      </c>
      <c r="T15" s="5"/>
    </row>
    <row r="16" spans="2:22" ht="27.6" customHeight="1" x14ac:dyDescent="0.4">
      <c r="B16" s="54"/>
      <c r="C16" s="54"/>
      <c r="D16" s="54"/>
      <c r="E16" s="54"/>
      <c r="F16" s="54"/>
      <c r="G16" s="54"/>
      <c r="H16" s="54"/>
      <c r="I16" s="5"/>
      <c r="J16" s="21" t="s">
        <v>24</v>
      </c>
      <c r="K16" s="30"/>
      <c r="L16" s="34">
        <v>45522</v>
      </c>
      <c r="M16" s="35">
        <v>45522</v>
      </c>
      <c r="N16" s="36">
        <v>45523</v>
      </c>
      <c r="O16" s="36">
        <v>45524</v>
      </c>
      <c r="P16" s="36">
        <v>45525</v>
      </c>
      <c r="Q16" s="36">
        <v>45526</v>
      </c>
      <c r="R16" s="36">
        <v>45527</v>
      </c>
      <c r="S16" s="37">
        <v>45528</v>
      </c>
      <c r="T16" s="5"/>
    </row>
    <row r="17" spans="2:20" ht="27.6" customHeight="1" x14ac:dyDescent="0.4">
      <c r="B17" s="53"/>
      <c r="C17" s="54"/>
      <c r="D17" s="54"/>
      <c r="E17" s="54"/>
      <c r="F17" s="54"/>
      <c r="G17" s="54"/>
      <c r="H17" s="55"/>
      <c r="I17" s="5"/>
      <c r="J17" s="21" t="s">
        <v>24</v>
      </c>
      <c r="K17" s="30"/>
      <c r="L17" s="34">
        <v>45529</v>
      </c>
      <c r="M17" s="35">
        <v>45529</v>
      </c>
      <c r="N17" s="36">
        <v>45530</v>
      </c>
      <c r="O17" s="36">
        <v>45531</v>
      </c>
      <c r="P17" s="36">
        <v>45532</v>
      </c>
      <c r="Q17" s="36">
        <v>45533</v>
      </c>
      <c r="R17" s="36">
        <v>45534</v>
      </c>
      <c r="S17" s="37">
        <v>45535</v>
      </c>
      <c r="T17" s="5"/>
    </row>
    <row r="18" spans="2:20" ht="27.6" customHeight="1" x14ac:dyDescent="0.4">
      <c r="B18" s="56"/>
      <c r="C18" s="57"/>
      <c r="D18" s="57"/>
      <c r="E18" s="57"/>
      <c r="F18" s="57"/>
      <c r="G18" s="57"/>
      <c r="H18" s="58"/>
      <c r="I18" s="5"/>
      <c r="J18" s="21">
        <v>9</v>
      </c>
      <c r="K18" s="30"/>
      <c r="L18" s="34">
        <v>45536</v>
      </c>
      <c r="M18" s="35">
        <v>45536</v>
      </c>
      <c r="N18" s="36">
        <v>45537</v>
      </c>
      <c r="O18" s="36">
        <v>45538</v>
      </c>
      <c r="P18" s="36">
        <v>45539</v>
      </c>
      <c r="Q18" s="36">
        <v>45540</v>
      </c>
      <c r="R18" s="36">
        <v>45541</v>
      </c>
      <c r="S18" s="37">
        <v>45542</v>
      </c>
      <c r="T18" s="5"/>
    </row>
    <row r="19" spans="2:20" ht="27.6" customHeight="1" x14ac:dyDescent="0.4">
      <c r="B19" s="40">
        <v>45480</v>
      </c>
      <c r="C19" s="41">
        <v>45481</v>
      </c>
      <c r="D19" s="41">
        <v>45482</v>
      </c>
      <c r="E19" s="41">
        <v>45483</v>
      </c>
      <c r="F19" s="41">
        <v>45484</v>
      </c>
      <c r="G19" s="41">
        <v>45485</v>
      </c>
      <c r="H19" s="42">
        <v>45486</v>
      </c>
      <c r="I19" s="5"/>
      <c r="J19" s="21" t="s">
        <v>24</v>
      </c>
      <c r="K19" s="30"/>
      <c r="L19" s="34">
        <v>45543</v>
      </c>
      <c r="M19" s="35">
        <v>45543</v>
      </c>
      <c r="N19" s="36">
        <v>45544</v>
      </c>
      <c r="O19" s="36">
        <v>45545</v>
      </c>
      <c r="P19" s="36">
        <v>45546</v>
      </c>
      <c r="Q19" s="36">
        <v>45547</v>
      </c>
      <c r="R19" s="36">
        <v>45548</v>
      </c>
      <c r="S19" s="37">
        <v>45549</v>
      </c>
      <c r="T19" s="5"/>
    </row>
    <row r="20" spans="2:20" ht="27.6" customHeight="1" x14ac:dyDescent="0.4">
      <c r="B20" s="44"/>
      <c r="C20" s="45"/>
      <c r="D20" s="45"/>
      <c r="E20" s="45"/>
      <c r="F20" s="45"/>
      <c r="G20" s="45"/>
      <c r="H20" s="46"/>
      <c r="I20" s="5"/>
      <c r="J20" s="21" t="s">
        <v>24</v>
      </c>
      <c r="K20" s="30"/>
      <c r="L20" s="34">
        <v>45550</v>
      </c>
      <c r="M20" s="35">
        <v>45550</v>
      </c>
      <c r="N20" s="35">
        <v>45551</v>
      </c>
      <c r="O20" s="36">
        <v>45552</v>
      </c>
      <c r="P20" s="36">
        <v>45553</v>
      </c>
      <c r="Q20" s="36">
        <v>45554</v>
      </c>
      <c r="R20" s="36">
        <v>45555</v>
      </c>
      <c r="S20" s="37">
        <v>45556</v>
      </c>
      <c r="T20" s="5"/>
    </row>
    <row r="21" spans="2:20" ht="27.6" customHeight="1" x14ac:dyDescent="0.4">
      <c r="B21" s="48" t="s">
        <v>3</v>
      </c>
      <c r="C21" s="48" t="s">
        <v>4</v>
      </c>
      <c r="D21" s="48" t="s">
        <v>5</v>
      </c>
      <c r="E21" s="48" t="s">
        <v>6</v>
      </c>
      <c r="F21" s="48" t="s">
        <v>1</v>
      </c>
      <c r="G21" s="48" t="s">
        <v>2</v>
      </c>
      <c r="H21" s="48" t="s">
        <v>3</v>
      </c>
      <c r="I21" s="5"/>
      <c r="J21" s="21" t="s">
        <v>24</v>
      </c>
      <c r="K21" s="30"/>
      <c r="L21" s="34">
        <v>45557</v>
      </c>
      <c r="M21" s="35">
        <v>45557</v>
      </c>
      <c r="N21" s="35">
        <v>45558</v>
      </c>
      <c r="O21" s="36">
        <v>45559</v>
      </c>
      <c r="P21" s="36">
        <v>45560</v>
      </c>
      <c r="Q21" s="36">
        <v>45561</v>
      </c>
      <c r="R21" s="36">
        <v>45562</v>
      </c>
      <c r="S21" s="37">
        <v>45563</v>
      </c>
      <c r="T21" s="5"/>
    </row>
    <row r="22" spans="2:20" ht="27.6" customHeight="1" x14ac:dyDescent="0.4">
      <c r="B22" s="50"/>
      <c r="C22" s="51"/>
      <c r="D22" s="51"/>
      <c r="E22" s="51"/>
      <c r="F22" s="51"/>
      <c r="G22" s="51"/>
      <c r="H22" s="52"/>
      <c r="I22" s="5"/>
      <c r="J22" s="21" t="s">
        <v>24</v>
      </c>
      <c r="K22" s="30"/>
      <c r="L22" s="34">
        <v>45564</v>
      </c>
      <c r="M22" s="35">
        <v>45564</v>
      </c>
      <c r="N22" s="36">
        <v>45565</v>
      </c>
      <c r="O22" s="36">
        <v>45566</v>
      </c>
      <c r="P22" s="36">
        <v>45567</v>
      </c>
      <c r="Q22" s="36">
        <v>45568</v>
      </c>
      <c r="R22" s="36">
        <v>45569</v>
      </c>
      <c r="S22" s="37">
        <v>45570</v>
      </c>
      <c r="T22" s="5"/>
    </row>
    <row r="23" spans="2:20" ht="27.6" customHeight="1" x14ac:dyDescent="0.4">
      <c r="B23" s="53"/>
      <c r="C23" s="54"/>
      <c r="D23" s="54"/>
      <c r="E23" s="54"/>
      <c r="F23" s="54"/>
      <c r="G23" s="54"/>
      <c r="H23" s="55"/>
      <c r="I23" s="5"/>
      <c r="J23" s="21">
        <v>10</v>
      </c>
      <c r="K23" s="30"/>
      <c r="L23" s="34">
        <v>45571</v>
      </c>
      <c r="M23" s="35">
        <v>45571</v>
      </c>
      <c r="N23" s="36">
        <v>45572</v>
      </c>
      <c r="O23" s="36">
        <v>45573</v>
      </c>
      <c r="P23" s="36">
        <v>45574</v>
      </c>
      <c r="Q23" s="36">
        <v>45575</v>
      </c>
      <c r="R23" s="36">
        <v>45576</v>
      </c>
      <c r="S23" s="37">
        <v>45577</v>
      </c>
      <c r="T23" s="5"/>
    </row>
    <row r="24" spans="2:20" ht="27.6" customHeight="1" x14ac:dyDescent="0.4">
      <c r="B24" s="53"/>
      <c r="C24" s="54"/>
      <c r="D24" s="54"/>
      <c r="E24" s="54"/>
      <c r="F24" s="54"/>
      <c r="G24" s="54"/>
      <c r="H24" s="55"/>
      <c r="I24" s="5"/>
      <c r="J24" s="21" t="s">
        <v>24</v>
      </c>
      <c r="K24" s="30"/>
      <c r="L24" s="34">
        <v>45578</v>
      </c>
      <c r="M24" s="35">
        <v>45578</v>
      </c>
      <c r="N24" s="35">
        <v>45579</v>
      </c>
      <c r="O24" s="36">
        <v>45580</v>
      </c>
      <c r="P24" s="36">
        <v>45581</v>
      </c>
      <c r="Q24" s="36">
        <v>45582</v>
      </c>
      <c r="R24" s="36">
        <v>45583</v>
      </c>
      <c r="S24" s="37">
        <v>45584</v>
      </c>
      <c r="T24" s="5"/>
    </row>
    <row r="25" spans="2:20" ht="27.6" customHeight="1" x14ac:dyDescent="0.4">
      <c r="B25" s="54"/>
      <c r="C25" s="54"/>
      <c r="D25" s="54"/>
      <c r="E25" s="54"/>
      <c r="F25" s="54"/>
      <c r="G25" s="54"/>
      <c r="H25" s="54"/>
      <c r="I25" s="5"/>
      <c r="J25" s="21" t="s">
        <v>24</v>
      </c>
      <c r="K25" s="30"/>
      <c r="L25" s="34">
        <v>45585</v>
      </c>
      <c r="M25" s="35">
        <v>45585</v>
      </c>
      <c r="N25" s="36">
        <v>45586</v>
      </c>
      <c r="O25" s="36">
        <v>45587</v>
      </c>
      <c r="P25" s="36">
        <v>45588</v>
      </c>
      <c r="Q25" s="36">
        <v>45589</v>
      </c>
      <c r="R25" s="36">
        <v>45590</v>
      </c>
      <c r="S25" s="37">
        <v>45591</v>
      </c>
      <c r="T25" s="5"/>
    </row>
    <row r="26" spans="2:20" ht="27.6" customHeight="1" x14ac:dyDescent="0.4">
      <c r="B26" s="53"/>
      <c r="C26" s="54"/>
      <c r="D26" s="54"/>
      <c r="E26" s="54"/>
      <c r="F26" s="54"/>
      <c r="G26" s="54"/>
      <c r="H26" s="55"/>
      <c r="I26" s="5"/>
      <c r="J26" s="21" t="s">
        <v>24</v>
      </c>
      <c r="K26" s="30"/>
      <c r="L26" s="34">
        <v>45592</v>
      </c>
      <c r="M26" s="35">
        <v>45592</v>
      </c>
      <c r="N26" s="36">
        <v>45593</v>
      </c>
      <c r="O26" s="36">
        <v>45594</v>
      </c>
      <c r="P26" s="36">
        <v>45595</v>
      </c>
      <c r="Q26" s="36">
        <v>45596</v>
      </c>
      <c r="R26" s="36">
        <v>45597</v>
      </c>
      <c r="S26" s="37">
        <v>45598</v>
      </c>
      <c r="T26" s="5"/>
    </row>
    <row r="27" spans="2:20" ht="27.6" customHeight="1" x14ac:dyDescent="0.4">
      <c r="B27" s="56"/>
      <c r="C27" s="57"/>
      <c r="D27" s="57"/>
      <c r="E27" s="57"/>
      <c r="F27" s="57"/>
      <c r="G27" s="57"/>
      <c r="H27" s="58"/>
      <c r="I27" s="5"/>
      <c r="J27" s="21">
        <v>11</v>
      </c>
      <c r="K27" s="30"/>
      <c r="L27" s="34">
        <v>45599</v>
      </c>
      <c r="M27" s="35">
        <v>45599</v>
      </c>
      <c r="N27" s="35">
        <v>45600</v>
      </c>
      <c r="O27" s="36">
        <v>45601</v>
      </c>
      <c r="P27" s="36">
        <v>45602</v>
      </c>
      <c r="Q27" s="36">
        <v>45603</v>
      </c>
      <c r="R27" s="36">
        <v>45604</v>
      </c>
      <c r="S27" s="37">
        <v>45605</v>
      </c>
      <c r="T27" s="5"/>
    </row>
    <row r="28" spans="2:20" ht="27.6" customHeight="1" x14ac:dyDescent="0.4">
      <c r="B28" s="40">
        <v>45487</v>
      </c>
      <c r="C28" s="40">
        <v>45488</v>
      </c>
      <c r="D28" s="41">
        <v>45489</v>
      </c>
      <c r="E28" s="41">
        <v>45490</v>
      </c>
      <c r="F28" s="41">
        <v>45491</v>
      </c>
      <c r="G28" s="41">
        <v>45492</v>
      </c>
      <c r="H28" s="42">
        <v>45493</v>
      </c>
      <c r="I28" s="5"/>
      <c r="J28" s="21" t="s">
        <v>24</v>
      </c>
      <c r="K28" s="30"/>
      <c r="L28" s="34">
        <v>45606</v>
      </c>
      <c r="M28" s="35">
        <v>45606</v>
      </c>
      <c r="N28" s="36">
        <v>45607</v>
      </c>
      <c r="O28" s="36">
        <v>45608</v>
      </c>
      <c r="P28" s="36">
        <v>45609</v>
      </c>
      <c r="Q28" s="36">
        <v>45610</v>
      </c>
      <c r="R28" s="36">
        <v>45611</v>
      </c>
      <c r="S28" s="37">
        <v>45612</v>
      </c>
      <c r="T28" s="5"/>
    </row>
    <row r="29" spans="2:20" ht="27.6" customHeight="1" x14ac:dyDescent="0.4">
      <c r="B29" s="44"/>
      <c r="C29" s="44"/>
      <c r="D29" s="45"/>
      <c r="E29" s="45"/>
      <c r="F29" s="45"/>
      <c r="G29" s="45"/>
      <c r="H29" s="46"/>
      <c r="I29" s="5"/>
      <c r="J29" s="21" t="s">
        <v>24</v>
      </c>
      <c r="K29" s="30"/>
      <c r="L29" s="34">
        <v>45613</v>
      </c>
      <c r="M29" s="35">
        <v>45613</v>
      </c>
      <c r="N29" s="36">
        <v>45614</v>
      </c>
      <c r="O29" s="36">
        <v>45615</v>
      </c>
      <c r="P29" s="36">
        <v>45616</v>
      </c>
      <c r="Q29" s="36">
        <v>45617</v>
      </c>
      <c r="R29" s="36">
        <v>45618</v>
      </c>
      <c r="S29" s="35">
        <v>45619</v>
      </c>
      <c r="T29" s="5"/>
    </row>
    <row r="30" spans="2:20" ht="27.6" customHeight="1" x14ac:dyDescent="0.4">
      <c r="B30" s="48" t="s">
        <v>4</v>
      </c>
      <c r="C30" s="48" t="s">
        <v>5</v>
      </c>
      <c r="D30" s="48" t="s">
        <v>6</v>
      </c>
      <c r="E30" s="48" t="s">
        <v>1</v>
      </c>
      <c r="F30" s="48" t="s">
        <v>2</v>
      </c>
      <c r="G30" s="48" t="s">
        <v>3</v>
      </c>
      <c r="H30" s="48" t="s">
        <v>4</v>
      </c>
      <c r="I30" s="5"/>
      <c r="J30" s="21" t="s">
        <v>24</v>
      </c>
      <c r="K30" s="30"/>
      <c r="L30" s="34">
        <v>45620</v>
      </c>
      <c r="M30" s="35">
        <v>45620</v>
      </c>
      <c r="N30" s="36">
        <v>45621</v>
      </c>
      <c r="O30" s="36">
        <v>45622</v>
      </c>
      <c r="P30" s="36">
        <v>45623</v>
      </c>
      <c r="Q30" s="36">
        <v>45624</v>
      </c>
      <c r="R30" s="36">
        <v>45625</v>
      </c>
      <c r="S30" s="37">
        <v>45626</v>
      </c>
      <c r="T30" s="5"/>
    </row>
    <row r="31" spans="2:20" ht="27.6" customHeight="1" x14ac:dyDescent="0.4">
      <c r="B31" s="50"/>
      <c r="C31" s="50" t="s">
        <v>49</v>
      </c>
      <c r="D31" s="51"/>
      <c r="E31" s="51"/>
      <c r="F31" s="51"/>
      <c r="G31" s="51"/>
      <c r="H31" s="52"/>
      <c r="I31" s="5"/>
      <c r="J31" s="21">
        <v>12</v>
      </c>
      <c r="K31" s="30"/>
      <c r="L31" s="34">
        <v>45627</v>
      </c>
      <c r="M31" s="35">
        <v>45627</v>
      </c>
      <c r="N31" s="36">
        <v>45628</v>
      </c>
      <c r="O31" s="36">
        <v>45629</v>
      </c>
      <c r="P31" s="36">
        <v>45630</v>
      </c>
      <c r="Q31" s="36">
        <v>45631</v>
      </c>
      <c r="R31" s="36">
        <v>45632</v>
      </c>
      <c r="S31" s="37">
        <v>45633</v>
      </c>
      <c r="T31" s="5"/>
    </row>
    <row r="32" spans="2:20" ht="27.6" customHeight="1" x14ac:dyDescent="0.4">
      <c r="B32" s="53"/>
      <c r="C32" s="54"/>
      <c r="D32" s="54"/>
      <c r="E32" s="54"/>
      <c r="F32" s="54"/>
      <c r="G32" s="54"/>
      <c r="H32" s="55"/>
      <c r="I32" s="5"/>
      <c r="J32" s="21" t="s">
        <v>24</v>
      </c>
      <c r="K32" s="30"/>
      <c r="L32" s="34">
        <v>45634</v>
      </c>
      <c r="M32" s="35">
        <v>45634</v>
      </c>
      <c r="N32" s="36">
        <v>45635</v>
      </c>
      <c r="O32" s="36">
        <v>45636</v>
      </c>
      <c r="P32" s="36">
        <v>45637</v>
      </c>
      <c r="Q32" s="36">
        <v>45638</v>
      </c>
      <c r="R32" s="36">
        <v>45639</v>
      </c>
      <c r="S32" s="37">
        <v>45640</v>
      </c>
      <c r="T32" s="5"/>
    </row>
    <row r="33" spans="2:20" ht="27.6" customHeight="1" x14ac:dyDescent="0.4">
      <c r="B33" s="53"/>
      <c r="C33" s="54"/>
      <c r="D33" s="54"/>
      <c r="E33" s="54"/>
      <c r="F33" s="54"/>
      <c r="G33" s="54"/>
      <c r="H33" s="55"/>
      <c r="I33" s="5"/>
      <c r="J33" s="21" t="s">
        <v>24</v>
      </c>
      <c r="K33" s="30"/>
      <c r="L33" s="34">
        <v>45641</v>
      </c>
      <c r="M33" s="35">
        <v>45641</v>
      </c>
      <c r="N33" s="36">
        <v>45642</v>
      </c>
      <c r="O33" s="36">
        <v>45643</v>
      </c>
      <c r="P33" s="36">
        <v>45644</v>
      </c>
      <c r="Q33" s="36">
        <v>45645</v>
      </c>
      <c r="R33" s="36">
        <v>45646</v>
      </c>
      <c r="S33" s="37">
        <v>45647</v>
      </c>
      <c r="T33" s="5"/>
    </row>
    <row r="34" spans="2:20" ht="27.6" customHeight="1" x14ac:dyDescent="0.4">
      <c r="B34" s="54"/>
      <c r="C34" s="54"/>
      <c r="D34" s="54"/>
      <c r="E34" s="54"/>
      <c r="F34" s="54"/>
      <c r="G34" s="54"/>
      <c r="H34" s="54"/>
      <c r="I34" s="5"/>
      <c r="J34" s="21" t="s">
        <v>24</v>
      </c>
      <c r="K34" s="30"/>
      <c r="L34" s="34">
        <v>45648</v>
      </c>
      <c r="M34" s="35">
        <v>45648</v>
      </c>
      <c r="N34" s="36">
        <v>45649</v>
      </c>
      <c r="O34" s="36">
        <v>45650</v>
      </c>
      <c r="P34" s="36">
        <v>45651</v>
      </c>
      <c r="Q34" s="36">
        <v>45652</v>
      </c>
      <c r="R34" s="36">
        <v>45653</v>
      </c>
      <c r="S34" s="37">
        <v>45654</v>
      </c>
      <c r="T34" s="5"/>
    </row>
    <row r="35" spans="2:20" ht="27.6" customHeight="1" x14ac:dyDescent="0.4">
      <c r="B35" s="53"/>
      <c r="C35" s="54"/>
      <c r="D35" s="54"/>
      <c r="E35" s="54"/>
      <c r="F35" s="54"/>
      <c r="G35" s="54"/>
      <c r="H35" s="55"/>
      <c r="I35" s="5"/>
      <c r="J35" s="21" t="s">
        <v>24</v>
      </c>
      <c r="K35" s="30"/>
      <c r="L35" s="34">
        <v>45655</v>
      </c>
      <c r="M35" s="35">
        <v>45655</v>
      </c>
      <c r="N35" s="36">
        <v>45656</v>
      </c>
      <c r="O35" s="36">
        <v>45657</v>
      </c>
      <c r="P35" s="35">
        <v>45658</v>
      </c>
      <c r="Q35" s="36">
        <v>45659</v>
      </c>
      <c r="R35" s="36">
        <v>45660</v>
      </c>
      <c r="S35" s="37">
        <v>45661</v>
      </c>
      <c r="T35" s="5"/>
    </row>
    <row r="36" spans="2:20" ht="27.6" customHeight="1" x14ac:dyDescent="0.4">
      <c r="B36" s="56"/>
      <c r="C36" s="57"/>
      <c r="D36" s="57"/>
      <c r="E36" s="57"/>
      <c r="F36" s="57"/>
      <c r="G36" s="57"/>
      <c r="H36" s="58"/>
      <c r="I36" s="5"/>
      <c r="J36" s="21">
        <v>1</v>
      </c>
      <c r="K36" s="30"/>
      <c r="L36" s="34">
        <v>45662</v>
      </c>
      <c r="M36" s="35">
        <v>45662</v>
      </c>
      <c r="N36" s="36">
        <v>45663</v>
      </c>
      <c r="O36" s="36">
        <v>45664</v>
      </c>
      <c r="P36" s="36">
        <v>45665</v>
      </c>
      <c r="Q36" s="36">
        <v>45666</v>
      </c>
      <c r="R36" s="36">
        <v>45667</v>
      </c>
      <c r="S36" s="37">
        <v>45668</v>
      </c>
      <c r="T36" s="5"/>
    </row>
    <row r="37" spans="2:20" ht="27.6" customHeight="1" x14ac:dyDescent="0.4">
      <c r="B37" s="40">
        <v>45494</v>
      </c>
      <c r="C37" s="41">
        <v>45495</v>
      </c>
      <c r="D37" s="41">
        <v>45496</v>
      </c>
      <c r="E37" s="41">
        <v>45497</v>
      </c>
      <c r="F37" s="41">
        <v>45498</v>
      </c>
      <c r="G37" s="41">
        <v>45499</v>
      </c>
      <c r="H37" s="42">
        <v>45500</v>
      </c>
      <c r="I37" s="5"/>
      <c r="J37" s="21" t="s">
        <v>24</v>
      </c>
      <c r="K37" s="30"/>
      <c r="L37" s="34">
        <v>45669</v>
      </c>
      <c r="M37" s="35">
        <v>45669</v>
      </c>
      <c r="N37" s="35">
        <v>45670</v>
      </c>
      <c r="O37" s="36">
        <v>45671</v>
      </c>
      <c r="P37" s="36">
        <v>45672</v>
      </c>
      <c r="Q37" s="36">
        <v>45673</v>
      </c>
      <c r="R37" s="36">
        <v>45674</v>
      </c>
      <c r="S37" s="37">
        <v>45675</v>
      </c>
      <c r="T37" s="5"/>
    </row>
    <row r="38" spans="2:20" ht="27.6" customHeight="1" x14ac:dyDescent="0.4">
      <c r="B38" s="44"/>
      <c r="C38" s="45"/>
      <c r="D38" s="45"/>
      <c r="E38" s="45"/>
      <c r="F38" s="45"/>
      <c r="G38" s="45"/>
      <c r="H38" s="46"/>
      <c r="I38" s="5"/>
      <c r="J38" s="21" t="s">
        <v>24</v>
      </c>
      <c r="K38" s="30"/>
      <c r="L38" s="34">
        <v>45676</v>
      </c>
      <c r="M38" s="35">
        <v>45676</v>
      </c>
      <c r="N38" s="36">
        <v>45677</v>
      </c>
      <c r="O38" s="36">
        <v>45678</v>
      </c>
      <c r="P38" s="36">
        <v>45679</v>
      </c>
      <c r="Q38" s="36">
        <v>45680</v>
      </c>
      <c r="R38" s="36">
        <v>45681</v>
      </c>
      <c r="S38" s="37">
        <v>45682</v>
      </c>
      <c r="T38" s="5"/>
    </row>
    <row r="39" spans="2:20" ht="27.6" customHeight="1" x14ac:dyDescent="0.4">
      <c r="B39" s="48" t="s">
        <v>5</v>
      </c>
      <c r="C39" s="48" t="s">
        <v>6</v>
      </c>
      <c r="D39" s="48" t="s">
        <v>1</v>
      </c>
      <c r="E39" s="48" t="s">
        <v>2</v>
      </c>
      <c r="F39" s="48" t="s">
        <v>3</v>
      </c>
      <c r="G39" s="48" t="s">
        <v>4</v>
      </c>
      <c r="H39" s="48" t="s">
        <v>5</v>
      </c>
      <c r="I39" s="5"/>
      <c r="J39" s="21" t="s">
        <v>24</v>
      </c>
      <c r="K39" s="30"/>
      <c r="L39" s="34">
        <v>45683</v>
      </c>
      <c r="M39" s="35">
        <v>45683</v>
      </c>
      <c r="N39" s="36">
        <v>45684</v>
      </c>
      <c r="O39" s="36">
        <v>45685</v>
      </c>
      <c r="P39" s="36">
        <v>45686</v>
      </c>
      <c r="Q39" s="36">
        <v>45687</v>
      </c>
      <c r="R39" s="36">
        <v>45688</v>
      </c>
      <c r="S39" s="37">
        <v>45689</v>
      </c>
      <c r="T39" s="5"/>
    </row>
    <row r="40" spans="2:20" ht="27.6" customHeight="1" x14ac:dyDescent="0.4">
      <c r="B40" s="50"/>
      <c r="C40" s="51"/>
      <c r="D40" s="51"/>
      <c r="E40" s="51"/>
      <c r="F40" s="51"/>
      <c r="G40" s="51"/>
      <c r="H40" s="52"/>
      <c r="I40" s="5"/>
      <c r="J40" s="21">
        <v>2</v>
      </c>
      <c r="K40" s="30"/>
      <c r="L40" s="34">
        <v>45690</v>
      </c>
      <c r="M40" s="35">
        <v>45690</v>
      </c>
      <c r="N40" s="36">
        <v>45691</v>
      </c>
      <c r="O40" s="36">
        <v>45692</v>
      </c>
      <c r="P40" s="36">
        <v>45693</v>
      </c>
      <c r="Q40" s="36">
        <v>45694</v>
      </c>
      <c r="R40" s="36">
        <v>45695</v>
      </c>
      <c r="S40" s="37">
        <v>45696</v>
      </c>
      <c r="T40" s="5"/>
    </row>
    <row r="41" spans="2:20" ht="27.6" customHeight="1" x14ac:dyDescent="0.4">
      <c r="B41" s="53"/>
      <c r="C41" s="54"/>
      <c r="D41" s="54"/>
      <c r="E41" s="54"/>
      <c r="F41" s="54"/>
      <c r="G41" s="54"/>
      <c r="H41" s="55"/>
      <c r="I41" s="5"/>
      <c r="J41" s="21" t="s">
        <v>24</v>
      </c>
      <c r="K41" s="30"/>
      <c r="L41" s="34">
        <v>45697</v>
      </c>
      <c r="M41" s="35">
        <v>45697</v>
      </c>
      <c r="N41" s="36">
        <v>45698</v>
      </c>
      <c r="O41" s="35">
        <v>45699</v>
      </c>
      <c r="P41" s="36">
        <v>45700</v>
      </c>
      <c r="Q41" s="36">
        <v>45701</v>
      </c>
      <c r="R41" s="36">
        <v>45702</v>
      </c>
      <c r="S41" s="37">
        <v>45703</v>
      </c>
      <c r="T41" s="5"/>
    </row>
    <row r="42" spans="2:20" ht="27.6" customHeight="1" x14ac:dyDescent="0.4">
      <c r="B42" s="53"/>
      <c r="C42" s="54"/>
      <c r="D42" s="54"/>
      <c r="E42" s="54"/>
      <c r="F42" s="54"/>
      <c r="G42" s="54"/>
      <c r="H42" s="55"/>
      <c r="I42" s="5"/>
      <c r="J42" s="21" t="s">
        <v>24</v>
      </c>
      <c r="K42" s="30"/>
      <c r="L42" s="34">
        <v>45704</v>
      </c>
      <c r="M42" s="35">
        <v>45704</v>
      </c>
      <c r="N42" s="36">
        <v>45705</v>
      </c>
      <c r="O42" s="36">
        <v>45706</v>
      </c>
      <c r="P42" s="36">
        <v>45707</v>
      </c>
      <c r="Q42" s="36">
        <v>45708</v>
      </c>
      <c r="R42" s="36">
        <v>45709</v>
      </c>
      <c r="S42" s="37">
        <v>45710</v>
      </c>
      <c r="T42" s="5"/>
    </row>
    <row r="43" spans="2:20" ht="27.6" customHeight="1" x14ac:dyDescent="0.4">
      <c r="B43" s="54"/>
      <c r="C43" s="54"/>
      <c r="D43" s="54"/>
      <c r="E43" s="54"/>
      <c r="F43" s="54"/>
      <c r="G43" s="54"/>
      <c r="H43" s="54"/>
      <c r="I43" s="5"/>
      <c r="J43" s="21" t="s">
        <v>24</v>
      </c>
      <c r="K43" s="30"/>
      <c r="L43" s="34">
        <v>45711</v>
      </c>
      <c r="M43" s="35">
        <v>45711</v>
      </c>
      <c r="N43" s="35">
        <v>45712</v>
      </c>
      <c r="O43" s="36">
        <v>45713</v>
      </c>
      <c r="P43" s="36">
        <v>45714</v>
      </c>
      <c r="Q43" s="36">
        <v>45715</v>
      </c>
      <c r="R43" s="36">
        <v>45716</v>
      </c>
      <c r="S43" s="37">
        <v>45717</v>
      </c>
      <c r="T43" s="5"/>
    </row>
    <row r="44" spans="2:20" ht="27.6" customHeight="1" x14ac:dyDescent="0.4">
      <c r="B44" s="53"/>
      <c r="C44" s="54"/>
      <c r="D44" s="54"/>
      <c r="E44" s="54"/>
      <c r="F44" s="54"/>
      <c r="G44" s="54"/>
      <c r="H44" s="55"/>
      <c r="I44" s="5"/>
      <c r="J44" s="21">
        <v>3</v>
      </c>
      <c r="K44" s="30"/>
      <c r="L44" s="34">
        <v>45718</v>
      </c>
      <c r="M44" s="35">
        <v>45718</v>
      </c>
      <c r="N44" s="36">
        <v>45719</v>
      </c>
      <c r="O44" s="36">
        <v>45720</v>
      </c>
      <c r="P44" s="36">
        <v>45721</v>
      </c>
      <c r="Q44" s="36">
        <v>45722</v>
      </c>
      <c r="R44" s="36">
        <v>45723</v>
      </c>
      <c r="S44" s="37">
        <v>45724</v>
      </c>
      <c r="T44" s="5"/>
    </row>
    <row r="45" spans="2:20" ht="27.6" customHeight="1" x14ac:dyDescent="0.4">
      <c r="B45" s="56"/>
      <c r="C45" s="57"/>
      <c r="D45" s="57"/>
      <c r="E45" s="57"/>
      <c r="F45" s="57"/>
      <c r="G45" s="57"/>
      <c r="H45" s="58"/>
      <c r="I45" s="5"/>
      <c r="J45" s="21" t="s">
        <v>24</v>
      </c>
      <c r="K45" s="30"/>
      <c r="L45" s="34">
        <v>45725</v>
      </c>
      <c r="M45" s="35">
        <v>45725</v>
      </c>
      <c r="N45" s="36">
        <v>45726</v>
      </c>
      <c r="O45" s="36">
        <v>45727</v>
      </c>
      <c r="P45" s="36">
        <v>45728</v>
      </c>
      <c r="Q45" s="36">
        <v>45729</v>
      </c>
      <c r="R45" s="36">
        <v>45730</v>
      </c>
      <c r="S45" s="37">
        <v>45731</v>
      </c>
      <c r="T45" s="5"/>
    </row>
    <row r="46" spans="2:20" ht="27.6" customHeight="1" x14ac:dyDescent="0.4">
      <c r="B46" s="40">
        <v>45501</v>
      </c>
      <c r="C46" s="41">
        <v>45502</v>
      </c>
      <c r="D46" s="41">
        <v>45503</v>
      </c>
      <c r="E46" s="41">
        <v>45504</v>
      </c>
      <c r="F46" s="39">
        <v>45505</v>
      </c>
      <c r="G46" s="39">
        <v>45506</v>
      </c>
      <c r="H46" s="39">
        <v>45507</v>
      </c>
      <c r="I46" s="5"/>
      <c r="J46" s="21" t="s">
        <v>24</v>
      </c>
      <c r="K46" s="30"/>
      <c r="L46" s="34">
        <v>45732</v>
      </c>
      <c r="M46" s="35">
        <v>45732</v>
      </c>
      <c r="N46" s="36">
        <v>45733</v>
      </c>
      <c r="O46" s="36">
        <v>45734</v>
      </c>
      <c r="P46" s="36">
        <v>45735</v>
      </c>
      <c r="Q46" s="35">
        <v>45736</v>
      </c>
      <c r="R46" s="36">
        <v>45737</v>
      </c>
      <c r="S46" s="37">
        <v>45738</v>
      </c>
      <c r="T46" s="5"/>
    </row>
    <row r="47" spans="2:20" ht="27.6" customHeight="1" x14ac:dyDescent="0.4">
      <c r="B47" s="44"/>
      <c r="C47" s="45"/>
      <c r="D47" s="45"/>
      <c r="E47" s="45"/>
      <c r="F47" s="43"/>
      <c r="G47" s="43"/>
      <c r="H47" s="43"/>
      <c r="I47" s="5"/>
      <c r="J47" s="21" t="s">
        <v>24</v>
      </c>
      <c r="K47" s="30"/>
      <c r="L47" s="34">
        <v>45739</v>
      </c>
      <c r="M47" s="35">
        <v>45739</v>
      </c>
      <c r="N47" s="36">
        <v>45740</v>
      </c>
      <c r="O47" s="36">
        <v>45741</v>
      </c>
      <c r="P47" s="36">
        <v>45742</v>
      </c>
      <c r="Q47" s="36">
        <v>45743</v>
      </c>
      <c r="R47" s="36">
        <v>45744</v>
      </c>
      <c r="S47" s="37">
        <v>45745</v>
      </c>
      <c r="T47" s="5"/>
    </row>
    <row r="48" spans="2:20" ht="27.6" customHeight="1" x14ac:dyDescent="0.4">
      <c r="B48" s="48" t="s">
        <v>6</v>
      </c>
      <c r="C48" s="48" t="s">
        <v>1</v>
      </c>
      <c r="D48" s="48" t="s">
        <v>2</v>
      </c>
      <c r="E48" s="48" t="s">
        <v>3</v>
      </c>
      <c r="F48" s="47" t="s">
        <v>4</v>
      </c>
      <c r="G48" s="47" t="s">
        <v>5</v>
      </c>
      <c r="H48" s="47" t="s">
        <v>6</v>
      </c>
      <c r="I48" s="5"/>
      <c r="J48" s="21" t="s">
        <v>24</v>
      </c>
      <c r="K48" s="30"/>
      <c r="L48" s="34">
        <v>45746</v>
      </c>
      <c r="M48" s="35">
        <v>45746</v>
      </c>
      <c r="N48" s="36">
        <v>45747</v>
      </c>
      <c r="O48" s="36">
        <v>45748</v>
      </c>
      <c r="P48" s="36">
        <v>45749</v>
      </c>
      <c r="Q48" s="36">
        <v>45750</v>
      </c>
      <c r="R48" s="36">
        <v>45751</v>
      </c>
      <c r="S48" s="37">
        <v>45752</v>
      </c>
      <c r="T48" s="5"/>
    </row>
    <row r="49" spans="2:20" ht="27.6" customHeight="1" x14ac:dyDescent="0.4">
      <c r="B49" s="50"/>
      <c r="C49" s="51"/>
      <c r="D49" s="51"/>
      <c r="E49" s="51"/>
      <c r="F49" s="49"/>
      <c r="G49" s="49"/>
      <c r="H49" s="49"/>
      <c r="I49" s="5"/>
      <c r="J49" s="21">
        <v>4</v>
      </c>
      <c r="K49" s="30"/>
      <c r="L49" s="34">
        <v>45753</v>
      </c>
      <c r="M49" s="35">
        <v>45753</v>
      </c>
      <c r="N49" s="36">
        <v>45754</v>
      </c>
      <c r="O49" s="36">
        <v>45755</v>
      </c>
      <c r="P49" s="36">
        <v>45756</v>
      </c>
      <c r="Q49" s="36">
        <v>45757</v>
      </c>
      <c r="R49" s="36">
        <v>45758</v>
      </c>
      <c r="S49" s="37">
        <v>45759</v>
      </c>
      <c r="T49" s="5"/>
    </row>
    <row r="50" spans="2:20" ht="27.6" customHeight="1" x14ac:dyDescent="0.4">
      <c r="B50" s="53"/>
      <c r="C50" s="54"/>
      <c r="D50" s="54"/>
      <c r="E50" s="54"/>
      <c r="F50" s="54"/>
      <c r="G50" s="54"/>
      <c r="H50" s="55"/>
      <c r="I50" s="5"/>
      <c r="J50" s="21" t="s">
        <v>24</v>
      </c>
      <c r="K50" s="30"/>
      <c r="L50" s="34">
        <v>45760</v>
      </c>
      <c r="M50" s="35">
        <v>45760</v>
      </c>
      <c r="N50" s="36">
        <v>45761</v>
      </c>
      <c r="O50" s="36">
        <v>45762</v>
      </c>
      <c r="P50" s="36">
        <v>45763</v>
      </c>
      <c r="Q50" s="36">
        <v>45764</v>
      </c>
      <c r="R50" s="36">
        <v>45765</v>
      </c>
      <c r="S50" s="37">
        <v>45766</v>
      </c>
      <c r="T50" s="5"/>
    </row>
    <row r="51" spans="2:20" ht="27.6" customHeight="1" x14ac:dyDescent="0.4">
      <c r="B51" s="53"/>
      <c r="C51" s="54"/>
      <c r="D51" s="54"/>
      <c r="E51" s="54"/>
      <c r="F51" s="54"/>
      <c r="G51" s="54"/>
      <c r="H51" s="55"/>
      <c r="I51" s="5"/>
      <c r="J51" s="21" t="s">
        <v>24</v>
      </c>
      <c r="K51" s="30"/>
      <c r="L51" s="34">
        <v>45767</v>
      </c>
      <c r="M51" s="35">
        <v>45767</v>
      </c>
      <c r="N51" s="36">
        <v>45768</v>
      </c>
      <c r="O51" s="36">
        <v>45769</v>
      </c>
      <c r="P51" s="36">
        <v>45770</v>
      </c>
      <c r="Q51" s="36">
        <v>45771</v>
      </c>
      <c r="R51" s="36">
        <v>45772</v>
      </c>
      <c r="S51" s="37">
        <v>45773</v>
      </c>
      <c r="T51" s="5"/>
    </row>
    <row r="52" spans="2:20" ht="27.6" customHeight="1" x14ac:dyDescent="0.4">
      <c r="B52" s="54"/>
      <c r="C52" s="54"/>
      <c r="D52" s="54"/>
      <c r="E52" s="54"/>
      <c r="F52" s="54"/>
      <c r="G52" s="54"/>
      <c r="H52" s="54"/>
      <c r="I52" s="5"/>
      <c r="J52" s="21" t="s">
        <v>24</v>
      </c>
      <c r="K52" s="30"/>
      <c r="L52" s="34">
        <v>45774</v>
      </c>
      <c r="M52" s="35">
        <v>45774</v>
      </c>
      <c r="N52" s="36">
        <v>45775</v>
      </c>
      <c r="O52" s="35">
        <v>45776</v>
      </c>
      <c r="P52" s="36">
        <v>45777</v>
      </c>
      <c r="Q52" s="36">
        <v>45778</v>
      </c>
      <c r="R52" s="36">
        <v>45779</v>
      </c>
      <c r="S52" s="35">
        <v>45780</v>
      </c>
      <c r="T52" s="5"/>
    </row>
    <row r="53" spans="2:20" ht="27.6" customHeight="1" x14ac:dyDescent="0.4">
      <c r="B53" s="53"/>
      <c r="C53" s="54"/>
      <c r="D53" s="54"/>
      <c r="E53" s="54"/>
      <c r="F53" s="54"/>
      <c r="G53" s="54"/>
      <c r="H53" s="55"/>
      <c r="I53" s="5"/>
      <c r="J53" s="21">
        <v>5</v>
      </c>
      <c r="K53" s="30"/>
      <c r="L53" s="34">
        <v>45781</v>
      </c>
      <c r="M53" s="35">
        <v>45781</v>
      </c>
      <c r="N53" s="35">
        <v>45782</v>
      </c>
      <c r="O53" s="35">
        <v>45783</v>
      </c>
      <c r="P53" s="36">
        <v>45784</v>
      </c>
      <c r="Q53" s="36">
        <v>45785</v>
      </c>
      <c r="R53" s="36">
        <v>45786</v>
      </c>
      <c r="S53" s="37">
        <v>45787</v>
      </c>
      <c r="T53" s="5"/>
    </row>
    <row r="54" spans="2:20" ht="27.6" customHeight="1" x14ac:dyDescent="0.4">
      <c r="B54" s="56"/>
      <c r="C54" s="57"/>
      <c r="D54" s="57"/>
      <c r="E54" s="57"/>
      <c r="F54" s="57"/>
      <c r="G54" s="57"/>
      <c r="H54" s="58"/>
      <c r="I54" s="5"/>
      <c r="J54" s="21" t="s">
        <v>24</v>
      </c>
      <c r="K54" s="30"/>
      <c r="L54" s="34">
        <v>45788</v>
      </c>
      <c r="M54" s="35">
        <v>45788</v>
      </c>
      <c r="N54" s="36">
        <v>45789</v>
      </c>
      <c r="O54" s="36">
        <v>45790</v>
      </c>
      <c r="P54" s="36">
        <v>45791</v>
      </c>
      <c r="Q54" s="36">
        <v>45792</v>
      </c>
      <c r="R54" s="36">
        <v>45793</v>
      </c>
      <c r="S54" s="37">
        <v>45794</v>
      </c>
      <c r="T54" s="5"/>
    </row>
    <row r="55" spans="2:20" ht="27.6" customHeight="1" x14ac:dyDescent="0.4">
      <c r="B55" s="39">
        <v>45508</v>
      </c>
      <c r="C55" s="39">
        <v>45509</v>
      </c>
      <c r="D55" s="39">
        <v>45510</v>
      </c>
      <c r="E55" s="39">
        <v>45511</v>
      </c>
      <c r="F55" s="39">
        <v>45512</v>
      </c>
      <c r="G55" s="39">
        <v>45513</v>
      </c>
      <c r="H55" s="39">
        <v>45514</v>
      </c>
      <c r="I55" s="5"/>
      <c r="J55" s="21" t="s">
        <v>24</v>
      </c>
      <c r="K55" s="30"/>
      <c r="L55" s="34">
        <v>45795</v>
      </c>
      <c r="M55" s="35">
        <v>45795</v>
      </c>
      <c r="N55" s="36">
        <v>45796</v>
      </c>
      <c r="O55" s="36">
        <v>45797</v>
      </c>
      <c r="P55" s="36">
        <v>45798</v>
      </c>
      <c r="Q55" s="36">
        <v>45799</v>
      </c>
      <c r="R55" s="36">
        <v>45800</v>
      </c>
      <c r="S55" s="37">
        <v>45801</v>
      </c>
      <c r="T55" s="5"/>
    </row>
    <row r="56" spans="2:20" ht="27.6" customHeight="1" x14ac:dyDescent="0.4">
      <c r="B56" s="43"/>
      <c r="C56" s="43"/>
      <c r="D56" s="43"/>
      <c r="E56" s="43"/>
      <c r="F56" s="43"/>
      <c r="G56" s="43"/>
      <c r="H56" s="43"/>
      <c r="I56" s="5"/>
      <c r="J56" s="21" t="s">
        <v>24</v>
      </c>
      <c r="K56" s="30"/>
      <c r="L56" s="34">
        <v>45802</v>
      </c>
      <c r="M56" s="35">
        <v>45802</v>
      </c>
      <c r="N56" s="36">
        <v>45803</v>
      </c>
      <c r="O56" s="36">
        <v>45804</v>
      </c>
      <c r="P56" s="36">
        <v>45805</v>
      </c>
      <c r="Q56" s="36">
        <v>45806</v>
      </c>
      <c r="R56" s="36">
        <v>45807</v>
      </c>
      <c r="S56" s="37">
        <v>45808</v>
      </c>
      <c r="T56" s="5"/>
    </row>
    <row r="57" spans="2:20" ht="27.6" customHeight="1" x14ac:dyDescent="0.4">
      <c r="B57" s="47" t="s">
        <v>3</v>
      </c>
      <c r="C57" s="47" t="s">
        <v>4</v>
      </c>
      <c r="D57" s="47" t="s">
        <v>5</v>
      </c>
      <c r="E57" s="47" t="s">
        <v>6</v>
      </c>
      <c r="F57" s="47" t="s">
        <v>1</v>
      </c>
      <c r="G57" s="47" t="s">
        <v>2</v>
      </c>
      <c r="H57" s="47" t="s">
        <v>3</v>
      </c>
      <c r="I57" s="5"/>
      <c r="J57" s="21">
        <v>6</v>
      </c>
      <c r="K57" s="30"/>
      <c r="L57" s="34">
        <v>45809</v>
      </c>
      <c r="M57" s="35">
        <v>45809</v>
      </c>
      <c r="N57" s="36">
        <v>45810</v>
      </c>
      <c r="O57" s="36">
        <v>45811</v>
      </c>
      <c r="P57" s="36">
        <v>45812</v>
      </c>
      <c r="Q57" s="36">
        <v>45813</v>
      </c>
      <c r="R57" s="36">
        <v>45814</v>
      </c>
      <c r="S57" s="37">
        <v>45815</v>
      </c>
      <c r="T57" s="5"/>
    </row>
    <row r="58" spans="2:20" ht="27.6" customHeight="1" x14ac:dyDescent="0.4">
      <c r="B58" s="49"/>
      <c r="C58" s="49"/>
      <c r="D58" s="49"/>
      <c r="E58" s="49"/>
      <c r="F58" s="49"/>
      <c r="G58" s="49"/>
      <c r="H58" s="49"/>
      <c r="I58" s="5"/>
      <c r="J58" s="21" t="s">
        <v>24</v>
      </c>
      <c r="K58" s="30"/>
      <c r="L58" s="34">
        <v>45816</v>
      </c>
      <c r="M58" s="35">
        <v>45816</v>
      </c>
      <c r="N58" s="36">
        <v>45817</v>
      </c>
      <c r="O58" s="36">
        <v>45818</v>
      </c>
      <c r="P58" s="36">
        <v>45819</v>
      </c>
      <c r="Q58" s="36">
        <v>45820</v>
      </c>
      <c r="R58" s="36">
        <v>45821</v>
      </c>
      <c r="S58" s="37">
        <v>45822</v>
      </c>
      <c r="T58" s="5"/>
    </row>
    <row r="59" spans="2:20" ht="27.6" customHeight="1" x14ac:dyDescent="0.4">
      <c r="B59" s="53"/>
      <c r="C59" s="54"/>
      <c r="D59" s="54"/>
      <c r="E59" s="54"/>
      <c r="F59" s="54"/>
      <c r="G59" s="54"/>
      <c r="H59" s="55"/>
      <c r="I59" s="5"/>
      <c r="J59" s="21" t="s">
        <v>24</v>
      </c>
      <c r="K59" s="30"/>
      <c r="L59" s="34">
        <v>45823</v>
      </c>
      <c r="M59" s="35">
        <v>45823</v>
      </c>
      <c r="N59" s="36">
        <v>45824</v>
      </c>
      <c r="O59" s="36">
        <v>45825</v>
      </c>
      <c r="P59" s="36">
        <v>45826</v>
      </c>
      <c r="Q59" s="36">
        <v>45827</v>
      </c>
      <c r="R59" s="36">
        <v>45828</v>
      </c>
      <c r="S59" s="37">
        <v>45829</v>
      </c>
      <c r="T59" s="5"/>
    </row>
    <row r="60" spans="2:20" ht="27.6" customHeight="1" x14ac:dyDescent="0.4">
      <c r="B60" s="53"/>
      <c r="C60" s="54"/>
      <c r="D60" s="54"/>
      <c r="E60" s="54"/>
      <c r="F60" s="54"/>
      <c r="G60" s="54"/>
      <c r="H60" s="55"/>
      <c r="I60" s="5"/>
      <c r="J60" s="21" t="s">
        <v>24</v>
      </c>
      <c r="K60" s="30"/>
      <c r="L60" s="34">
        <v>45830</v>
      </c>
      <c r="M60" s="35">
        <v>45830</v>
      </c>
      <c r="N60" s="36">
        <v>45831</v>
      </c>
      <c r="O60" s="36">
        <v>45832</v>
      </c>
      <c r="P60" s="36">
        <v>45833</v>
      </c>
      <c r="Q60" s="36">
        <v>45834</v>
      </c>
      <c r="R60" s="36">
        <v>45835</v>
      </c>
      <c r="S60" s="37">
        <v>45836</v>
      </c>
      <c r="T60" s="5"/>
    </row>
    <row r="61" spans="2:20" ht="27.6" customHeight="1" x14ac:dyDescent="0.4">
      <c r="B61" s="54"/>
      <c r="C61" s="54"/>
      <c r="D61" s="54"/>
      <c r="E61" s="54"/>
      <c r="F61" s="54"/>
      <c r="G61" s="54"/>
      <c r="H61" s="54"/>
      <c r="I61" s="5"/>
      <c r="J61" s="21" t="s">
        <v>24</v>
      </c>
      <c r="K61" s="30"/>
      <c r="L61" s="34">
        <v>45837</v>
      </c>
      <c r="M61" s="35">
        <v>45837</v>
      </c>
      <c r="N61" s="36">
        <v>45838</v>
      </c>
      <c r="O61" s="36">
        <v>45839</v>
      </c>
      <c r="P61" s="36">
        <v>45840</v>
      </c>
      <c r="Q61" s="36">
        <v>45841</v>
      </c>
      <c r="R61" s="36">
        <v>45842</v>
      </c>
      <c r="S61" s="37">
        <v>45843</v>
      </c>
      <c r="T61" s="5"/>
    </row>
    <row r="62" spans="2:20" ht="27.6" customHeight="1" x14ac:dyDescent="0.4">
      <c r="B62" s="53"/>
      <c r="C62" s="54"/>
      <c r="D62" s="54"/>
      <c r="E62" s="54"/>
      <c r="F62" s="54"/>
      <c r="G62" s="54"/>
      <c r="H62" s="55"/>
      <c r="I62" s="5"/>
      <c r="J62" s="21">
        <v>7</v>
      </c>
      <c r="K62" s="30"/>
      <c r="L62" s="34">
        <v>45844</v>
      </c>
      <c r="M62" s="35">
        <v>45844</v>
      </c>
      <c r="N62" s="36">
        <v>45845</v>
      </c>
      <c r="O62" s="36">
        <v>45846</v>
      </c>
      <c r="P62" s="36">
        <v>45847</v>
      </c>
      <c r="Q62" s="36">
        <v>45848</v>
      </c>
      <c r="R62" s="36">
        <v>45849</v>
      </c>
      <c r="S62" s="37">
        <v>45850</v>
      </c>
      <c r="T62" s="5"/>
    </row>
    <row r="63" spans="2:20" ht="27.6" customHeight="1" x14ac:dyDescent="0.4">
      <c r="B63" s="56"/>
      <c r="C63" s="57"/>
      <c r="D63" s="57"/>
      <c r="E63" s="57"/>
      <c r="F63" s="57"/>
      <c r="G63" s="57"/>
      <c r="H63" s="58"/>
      <c r="I63" s="5"/>
      <c r="J63" s="59" t="s">
        <v>24</v>
      </c>
      <c r="K63" s="30"/>
      <c r="L63" s="34">
        <v>45851</v>
      </c>
      <c r="M63" s="60">
        <v>45851</v>
      </c>
      <c r="N63" s="61">
        <v>45852</v>
      </c>
      <c r="O63" s="61">
        <v>45853</v>
      </c>
      <c r="P63" s="61">
        <v>45854</v>
      </c>
      <c r="Q63" s="61">
        <v>45855</v>
      </c>
      <c r="R63" s="61">
        <v>45856</v>
      </c>
      <c r="S63" s="62">
        <v>45857</v>
      </c>
      <c r="T63" s="5"/>
    </row>
    <row r="64" spans="2:20" ht="3" customHeight="1" x14ac:dyDescent="0.45">
      <c r="B64" s="49"/>
      <c r="C64" s="49"/>
      <c r="D64" s="49"/>
      <c r="E64" s="49"/>
      <c r="F64" s="49"/>
      <c r="G64" s="49"/>
      <c r="H64" s="49"/>
      <c r="I64" s="5"/>
      <c r="J64" s="63"/>
      <c r="K64" s="30"/>
      <c r="L64" s="34"/>
      <c r="M64" s="64"/>
      <c r="N64" s="65"/>
      <c r="O64" s="65"/>
      <c r="P64" s="65"/>
      <c r="Q64" s="65"/>
      <c r="R64" s="65"/>
      <c r="S64" s="66"/>
      <c r="T64" s="5"/>
    </row>
    <row r="65" spans="2:22" ht="29.25" customHeight="1" x14ac:dyDescent="0.2">
      <c r="B65" s="67" t="s">
        <v>25</v>
      </c>
      <c r="C65" s="67"/>
      <c r="D65" s="67"/>
      <c r="E65" s="67"/>
      <c r="F65" s="67"/>
      <c r="G65" s="67"/>
      <c r="H65" s="67"/>
      <c r="I65" s="67"/>
      <c r="J65" s="67"/>
      <c r="K65" s="67"/>
      <c r="L65" s="67"/>
      <c r="M65" s="67"/>
      <c r="N65" s="67"/>
      <c r="O65" s="67"/>
      <c r="P65" s="67"/>
      <c r="Q65" s="67"/>
      <c r="R65" s="67"/>
      <c r="S65" s="67"/>
      <c r="T65" s="4"/>
      <c r="U65" s="8"/>
      <c r="V65" s="8"/>
    </row>
    <row r="66" spans="2:22" ht="49.7"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62" priority="2" stopIfTrue="1">
      <formula>$J9&lt;&gt;""</formula>
    </cfRule>
  </conditionalFormatting>
  <conditionalFormatting sqref="M9:S64">
    <cfRule type="expression" dxfId="61" priority="3" stopIfTrue="1">
      <formula>MONTH(L9)&lt;&gt;MONTH(M9)</formula>
    </cfRule>
    <cfRule type="expression" dxfId="60" priority="4" stopIfTrue="1">
      <formula>MONTH(M9)&lt;&gt;MONTH(M8)</formula>
    </cfRule>
  </conditionalFormatting>
  <conditionalFormatting sqref="M7:S8">
    <cfRule type="expression" dxfId="59" priority="6" stopIfTrue="1">
      <formula>MONTH(L7)&lt;&gt;MONTH(M7)</formula>
    </cfRule>
    <cfRule type="expression" dxfId="58" priority="7" stopIfTrue="1">
      <formula>MONTH(M7)&lt;&gt;MONTH(J3)</formula>
    </cfRule>
  </conditionalFormatting>
  <conditionalFormatting sqref="K9:K51">
    <cfRule type="expression" dxfId="57" priority="20" stopIfTrue="1">
      <formula>#REF!=K9</formula>
    </cfRule>
  </conditionalFormatting>
  <conditionalFormatting sqref="K52:K62">
    <cfRule type="expression" dxfId="56" priority="21"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84D0A-517B-421A-AE8A-014E93BB0DB0}">
  <sheetPr>
    <pageSetUpPr fitToPage="1"/>
  </sheetPr>
  <dimension ref="A1:BT67"/>
  <sheetViews>
    <sheetView showGridLines="0" defaultGridColor="0" colorId="23" zoomScale="34" zoomScaleNormal="34"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8"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6.25" customHeight="1" x14ac:dyDescent="0.2">
      <c r="B3" s="9" t="s">
        <v>54</v>
      </c>
      <c r="C3" s="9"/>
      <c r="D3" s="10" t="s">
        <v>55</v>
      </c>
      <c r="E3" s="10"/>
      <c r="F3" s="10"/>
      <c r="G3" s="10"/>
      <c r="H3" s="10"/>
      <c r="I3" s="5"/>
      <c r="J3" s="11" t="s">
        <v>56</v>
      </c>
      <c r="K3" s="10"/>
      <c r="L3" s="10"/>
      <c r="M3" s="10"/>
      <c r="N3" s="10"/>
      <c r="O3" s="10"/>
      <c r="P3" s="10"/>
      <c r="Q3" s="10"/>
      <c r="R3" s="10"/>
      <c r="S3" s="10"/>
      <c r="T3" s="5"/>
      <c r="U3" s="6"/>
      <c r="V3" s="6"/>
    </row>
    <row r="4" spans="2:22" ht="26.25" customHeight="1" x14ac:dyDescent="0.2">
      <c r="B4" s="9"/>
      <c r="C4" s="9"/>
      <c r="D4" s="10"/>
      <c r="E4" s="10"/>
      <c r="F4" s="10"/>
      <c r="G4" s="10"/>
      <c r="H4" s="10"/>
      <c r="I4" s="5"/>
      <c r="J4" s="11"/>
      <c r="K4" s="10"/>
      <c r="L4" s="10"/>
      <c r="M4" s="10"/>
      <c r="N4" s="10"/>
      <c r="O4" s="10"/>
      <c r="P4" s="10"/>
      <c r="Q4" s="10"/>
      <c r="R4" s="10"/>
      <c r="S4" s="10"/>
      <c r="T4" s="5"/>
      <c r="U4" s="6"/>
      <c r="V4" s="6"/>
    </row>
    <row r="5" spans="2:22" ht="26.25" customHeight="1" x14ac:dyDescent="0.2">
      <c r="B5" s="9"/>
      <c r="C5" s="9"/>
      <c r="D5" s="10"/>
      <c r="E5" s="10"/>
      <c r="F5" s="10"/>
      <c r="G5" s="10"/>
      <c r="H5" s="10"/>
      <c r="I5" s="5"/>
      <c r="J5" s="10"/>
      <c r="K5" s="10"/>
      <c r="L5" s="10"/>
      <c r="M5" s="10"/>
      <c r="N5" s="10"/>
      <c r="O5" s="10"/>
      <c r="P5" s="10"/>
      <c r="Q5" s="10"/>
      <c r="R5" s="10"/>
      <c r="S5" s="10"/>
      <c r="T5" s="5"/>
      <c r="U5" s="6"/>
      <c r="V5" s="6"/>
    </row>
    <row r="6" spans="2:22" ht="26.25" customHeight="1" x14ac:dyDescent="0.2">
      <c r="B6" s="12"/>
      <c r="C6" s="12"/>
      <c r="D6" s="13"/>
      <c r="E6" s="13"/>
      <c r="F6" s="13"/>
      <c r="G6" s="13"/>
      <c r="H6" s="13"/>
      <c r="I6" s="5"/>
      <c r="J6" s="13"/>
      <c r="K6" s="13"/>
      <c r="L6" s="13"/>
      <c r="M6" s="13"/>
      <c r="N6" s="13"/>
      <c r="O6" s="13"/>
      <c r="P6" s="13"/>
      <c r="Q6" s="13"/>
      <c r="R6" s="13"/>
      <c r="S6" s="13"/>
      <c r="T6" s="5"/>
      <c r="U6" s="6"/>
      <c r="V6" s="6"/>
    </row>
    <row r="7" spans="2:22" ht="28.9" customHeight="1" x14ac:dyDescent="0.4">
      <c r="B7" s="14" t="s">
        <v>12</v>
      </c>
      <c r="C7" s="15" t="s">
        <v>13</v>
      </c>
      <c r="D7" s="16" t="s">
        <v>14</v>
      </c>
      <c r="E7" s="17" t="s">
        <v>15</v>
      </c>
      <c r="F7" s="18" t="s">
        <v>16</v>
      </c>
      <c r="G7" s="19" t="s">
        <v>17</v>
      </c>
      <c r="H7" s="20" t="s">
        <v>18</v>
      </c>
      <c r="I7" s="5"/>
      <c r="J7" s="21"/>
      <c r="K7" s="22"/>
      <c r="L7" s="22"/>
      <c r="M7" s="23" t="s">
        <v>19</v>
      </c>
      <c r="N7" s="24" t="s">
        <v>20</v>
      </c>
      <c r="O7" s="25" t="s">
        <v>21</v>
      </c>
      <c r="P7" s="26" t="s">
        <v>22</v>
      </c>
      <c r="Q7" s="27" t="s">
        <v>21</v>
      </c>
      <c r="R7" s="28" t="s">
        <v>23</v>
      </c>
      <c r="S7" s="29" t="s">
        <v>19</v>
      </c>
      <c r="T7" s="5"/>
      <c r="U7" s="6"/>
      <c r="V7" s="6"/>
    </row>
    <row r="8" spans="2:22" ht="10.15" customHeight="1" x14ac:dyDescent="0.4">
      <c r="I8" s="5"/>
      <c r="J8" s="21"/>
      <c r="K8" s="30"/>
      <c r="L8" s="30"/>
      <c r="M8" s="31"/>
      <c r="N8" s="31"/>
      <c r="O8" s="31"/>
      <c r="P8" s="31"/>
      <c r="Q8" s="31"/>
      <c r="R8" s="31"/>
      <c r="S8" s="32" t="s">
        <v>0</v>
      </c>
      <c r="T8" s="5"/>
    </row>
    <row r="9" spans="2:22" ht="27.6" customHeight="1" x14ac:dyDescent="0.4">
      <c r="I9" s="33"/>
      <c r="J9" s="21" t="s">
        <v>24</v>
      </c>
      <c r="K9" s="30"/>
      <c r="L9" s="34">
        <v>45501</v>
      </c>
      <c r="M9" s="35">
        <v>45501</v>
      </c>
      <c r="N9" s="36">
        <v>45502</v>
      </c>
      <c r="O9" s="36">
        <v>45503</v>
      </c>
      <c r="P9" s="36">
        <v>45504</v>
      </c>
      <c r="Q9" s="36">
        <v>45505</v>
      </c>
      <c r="R9" s="36">
        <v>45506</v>
      </c>
      <c r="S9" s="37">
        <v>45507</v>
      </c>
      <c r="T9" s="5"/>
      <c r="V9" s="38"/>
    </row>
    <row r="10" spans="2:22" ht="27.6" customHeight="1" x14ac:dyDescent="0.4">
      <c r="B10" s="39">
        <v>45501</v>
      </c>
      <c r="C10" s="39">
        <v>45502</v>
      </c>
      <c r="D10" s="39">
        <v>45503</v>
      </c>
      <c r="E10" s="39">
        <v>45504</v>
      </c>
      <c r="F10" s="41">
        <v>45505</v>
      </c>
      <c r="G10" s="41">
        <v>45506</v>
      </c>
      <c r="H10" s="42">
        <v>45507</v>
      </c>
      <c r="I10" s="5"/>
      <c r="J10" s="21">
        <v>8</v>
      </c>
      <c r="K10" s="30"/>
      <c r="L10" s="34">
        <v>45508</v>
      </c>
      <c r="M10" s="35">
        <v>45508</v>
      </c>
      <c r="N10" s="36">
        <v>45509</v>
      </c>
      <c r="O10" s="36">
        <v>45510</v>
      </c>
      <c r="P10" s="36">
        <v>45511</v>
      </c>
      <c r="Q10" s="36">
        <v>45512</v>
      </c>
      <c r="R10" s="36">
        <v>45513</v>
      </c>
      <c r="S10" s="37">
        <v>45514</v>
      </c>
      <c r="T10" s="5"/>
    </row>
    <row r="11" spans="2:22" ht="27.6" customHeight="1" x14ac:dyDescent="0.4">
      <c r="B11" s="43"/>
      <c r="C11" s="43"/>
      <c r="D11" s="43"/>
      <c r="E11" s="43"/>
      <c r="F11" s="45"/>
      <c r="G11" s="45"/>
      <c r="H11" s="46"/>
      <c r="I11" s="5"/>
      <c r="J11" s="21" t="s">
        <v>24</v>
      </c>
      <c r="K11" s="30"/>
      <c r="L11" s="34">
        <v>45515</v>
      </c>
      <c r="M11" s="35">
        <v>45515</v>
      </c>
      <c r="N11" s="35">
        <v>45516</v>
      </c>
      <c r="O11" s="36">
        <v>45517</v>
      </c>
      <c r="P11" s="36">
        <v>45518</v>
      </c>
      <c r="Q11" s="36">
        <v>45519</v>
      </c>
      <c r="R11" s="36">
        <v>45520</v>
      </c>
      <c r="S11" s="37">
        <v>45521</v>
      </c>
      <c r="T11" s="5"/>
    </row>
    <row r="12" spans="2:22" ht="27.6" customHeight="1" x14ac:dyDescent="0.4">
      <c r="B12" s="47" t="s">
        <v>6</v>
      </c>
      <c r="C12" s="47" t="s">
        <v>1</v>
      </c>
      <c r="D12" s="47" t="s">
        <v>2</v>
      </c>
      <c r="E12" s="47" t="s">
        <v>3</v>
      </c>
      <c r="F12" s="48" t="s">
        <v>4</v>
      </c>
      <c r="G12" s="48" t="s">
        <v>5</v>
      </c>
      <c r="H12" s="48" t="s">
        <v>6</v>
      </c>
      <c r="I12" s="5"/>
      <c r="J12" s="21" t="s">
        <v>24</v>
      </c>
      <c r="K12" s="30"/>
      <c r="L12" s="34">
        <v>45522</v>
      </c>
      <c r="M12" s="35">
        <v>45522</v>
      </c>
      <c r="N12" s="36">
        <v>45523</v>
      </c>
      <c r="O12" s="36">
        <v>45524</v>
      </c>
      <c r="P12" s="36">
        <v>45525</v>
      </c>
      <c r="Q12" s="36">
        <v>45526</v>
      </c>
      <c r="R12" s="36">
        <v>45527</v>
      </c>
      <c r="S12" s="37">
        <v>45528</v>
      </c>
      <c r="T12" s="5"/>
    </row>
    <row r="13" spans="2:22" ht="27.6" customHeight="1" x14ac:dyDescent="0.4">
      <c r="B13" s="49"/>
      <c r="C13" s="49"/>
      <c r="D13" s="49"/>
      <c r="E13" s="49"/>
      <c r="F13" s="51"/>
      <c r="G13" s="51"/>
      <c r="H13" s="52"/>
      <c r="I13" s="5"/>
      <c r="J13" s="21" t="s">
        <v>24</v>
      </c>
      <c r="K13" s="30"/>
      <c r="L13" s="34">
        <v>45529</v>
      </c>
      <c r="M13" s="35">
        <v>45529</v>
      </c>
      <c r="N13" s="36">
        <v>45530</v>
      </c>
      <c r="O13" s="36">
        <v>45531</v>
      </c>
      <c r="P13" s="36">
        <v>45532</v>
      </c>
      <c r="Q13" s="36">
        <v>45533</v>
      </c>
      <c r="R13" s="36">
        <v>45534</v>
      </c>
      <c r="S13" s="37">
        <v>45535</v>
      </c>
      <c r="T13" s="5"/>
    </row>
    <row r="14" spans="2:22" ht="27.6" customHeight="1" x14ac:dyDescent="0.4">
      <c r="B14" s="53"/>
      <c r="C14" s="54"/>
      <c r="D14" s="54"/>
      <c r="E14" s="54"/>
      <c r="F14" s="54"/>
      <c r="G14" s="54"/>
      <c r="H14" s="55"/>
      <c r="I14" s="5"/>
      <c r="J14" s="21">
        <v>9</v>
      </c>
      <c r="K14" s="30"/>
      <c r="L14" s="34">
        <v>45536</v>
      </c>
      <c r="M14" s="35">
        <v>45536</v>
      </c>
      <c r="N14" s="36">
        <v>45537</v>
      </c>
      <c r="O14" s="36">
        <v>45538</v>
      </c>
      <c r="P14" s="36">
        <v>45539</v>
      </c>
      <c r="Q14" s="36">
        <v>45540</v>
      </c>
      <c r="R14" s="36">
        <v>45541</v>
      </c>
      <c r="S14" s="37">
        <v>45542</v>
      </c>
      <c r="T14" s="5"/>
    </row>
    <row r="15" spans="2:22" ht="27.6" customHeight="1" x14ac:dyDescent="0.4">
      <c r="B15" s="53"/>
      <c r="C15" s="54"/>
      <c r="D15" s="54"/>
      <c r="E15" s="54"/>
      <c r="F15" s="54"/>
      <c r="G15" s="54"/>
      <c r="H15" s="55"/>
      <c r="I15" s="5"/>
      <c r="J15" s="21" t="s">
        <v>24</v>
      </c>
      <c r="K15" s="30"/>
      <c r="L15" s="34">
        <v>45543</v>
      </c>
      <c r="M15" s="35">
        <v>45543</v>
      </c>
      <c r="N15" s="36">
        <v>45544</v>
      </c>
      <c r="O15" s="36">
        <v>45545</v>
      </c>
      <c r="P15" s="36">
        <v>45546</v>
      </c>
      <c r="Q15" s="36">
        <v>45547</v>
      </c>
      <c r="R15" s="36">
        <v>45548</v>
      </c>
      <c r="S15" s="37">
        <v>45549</v>
      </c>
      <c r="T15" s="5"/>
    </row>
    <row r="16" spans="2:22" ht="27.6" customHeight="1" x14ac:dyDescent="0.4">
      <c r="B16" s="54"/>
      <c r="C16" s="54"/>
      <c r="D16" s="54"/>
      <c r="E16" s="54"/>
      <c r="F16" s="54"/>
      <c r="G16" s="54"/>
      <c r="H16" s="54"/>
      <c r="I16" s="5"/>
      <c r="J16" s="21" t="s">
        <v>24</v>
      </c>
      <c r="K16" s="30"/>
      <c r="L16" s="34">
        <v>45550</v>
      </c>
      <c r="M16" s="35">
        <v>45550</v>
      </c>
      <c r="N16" s="35">
        <v>45551</v>
      </c>
      <c r="O16" s="36">
        <v>45552</v>
      </c>
      <c r="P16" s="36">
        <v>45553</v>
      </c>
      <c r="Q16" s="36">
        <v>45554</v>
      </c>
      <c r="R16" s="36">
        <v>45555</v>
      </c>
      <c r="S16" s="37">
        <v>45556</v>
      </c>
      <c r="T16" s="5"/>
    </row>
    <row r="17" spans="2:20" ht="27.6" customHeight="1" x14ac:dyDescent="0.4">
      <c r="B17" s="53"/>
      <c r="C17" s="54"/>
      <c r="D17" s="54"/>
      <c r="E17" s="54"/>
      <c r="F17" s="54"/>
      <c r="G17" s="54"/>
      <c r="H17" s="55"/>
      <c r="I17" s="5"/>
      <c r="J17" s="21" t="s">
        <v>24</v>
      </c>
      <c r="K17" s="30"/>
      <c r="L17" s="34">
        <v>45557</v>
      </c>
      <c r="M17" s="35">
        <v>45557</v>
      </c>
      <c r="N17" s="35">
        <v>45558</v>
      </c>
      <c r="O17" s="36">
        <v>45559</v>
      </c>
      <c r="P17" s="36">
        <v>45560</v>
      </c>
      <c r="Q17" s="36">
        <v>45561</v>
      </c>
      <c r="R17" s="36">
        <v>45562</v>
      </c>
      <c r="S17" s="37">
        <v>45563</v>
      </c>
      <c r="T17" s="5"/>
    </row>
    <row r="18" spans="2:20" ht="27.6" customHeight="1" x14ac:dyDescent="0.4">
      <c r="B18" s="56"/>
      <c r="C18" s="57"/>
      <c r="D18" s="57"/>
      <c r="E18" s="57"/>
      <c r="F18" s="57"/>
      <c r="G18" s="57"/>
      <c r="H18" s="58"/>
      <c r="I18" s="5"/>
      <c r="J18" s="21" t="s">
        <v>24</v>
      </c>
      <c r="K18" s="30"/>
      <c r="L18" s="34">
        <v>45564</v>
      </c>
      <c r="M18" s="35">
        <v>45564</v>
      </c>
      <c r="N18" s="36">
        <v>45565</v>
      </c>
      <c r="O18" s="36">
        <v>45566</v>
      </c>
      <c r="P18" s="36">
        <v>45567</v>
      </c>
      <c r="Q18" s="36">
        <v>45568</v>
      </c>
      <c r="R18" s="36">
        <v>45569</v>
      </c>
      <c r="S18" s="37">
        <v>45570</v>
      </c>
      <c r="T18" s="5"/>
    </row>
    <row r="19" spans="2:20" ht="27.6" customHeight="1" x14ac:dyDescent="0.4">
      <c r="B19" s="40">
        <v>45508</v>
      </c>
      <c r="C19" s="41">
        <v>45509</v>
      </c>
      <c r="D19" s="41">
        <v>45510</v>
      </c>
      <c r="E19" s="41">
        <v>45511</v>
      </c>
      <c r="F19" s="41">
        <v>45512</v>
      </c>
      <c r="G19" s="41">
        <v>45513</v>
      </c>
      <c r="H19" s="42">
        <v>45514</v>
      </c>
      <c r="I19" s="5"/>
      <c r="J19" s="21">
        <v>10</v>
      </c>
      <c r="K19" s="30"/>
      <c r="L19" s="34">
        <v>45571</v>
      </c>
      <c r="M19" s="35">
        <v>45571</v>
      </c>
      <c r="N19" s="36">
        <v>45572</v>
      </c>
      <c r="O19" s="36">
        <v>45573</v>
      </c>
      <c r="P19" s="36">
        <v>45574</v>
      </c>
      <c r="Q19" s="36">
        <v>45575</v>
      </c>
      <c r="R19" s="36">
        <v>45576</v>
      </c>
      <c r="S19" s="37">
        <v>45577</v>
      </c>
      <c r="T19" s="5"/>
    </row>
    <row r="20" spans="2:20" ht="27.6" customHeight="1" x14ac:dyDescent="0.4">
      <c r="B20" s="44"/>
      <c r="C20" s="45"/>
      <c r="D20" s="45"/>
      <c r="E20" s="45"/>
      <c r="F20" s="45"/>
      <c r="G20" s="45"/>
      <c r="H20" s="46"/>
      <c r="I20" s="5"/>
      <c r="J20" s="21" t="s">
        <v>24</v>
      </c>
      <c r="K20" s="30"/>
      <c r="L20" s="34">
        <v>45578</v>
      </c>
      <c r="M20" s="35">
        <v>45578</v>
      </c>
      <c r="N20" s="35">
        <v>45579</v>
      </c>
      <c r="O20" s="36">
        <v>45580</v>
      </c>
      <c r="P20" s="36">
        <v>45581</v>
      </c>
      <c r="Q20" s="36">
        <v>45582</v>
      </c>
      <c r="R20" s="36">
        <v>45583</v>
      </c>
      <c r="S20" s="37">
        <v>45584</v>
      </c>
      <c r="T20" s="5"/>
    </row>
    <row r="21" spans="2:20" ht="27.6" customHeight="1" x14ac:dyDescent="0.4">
      <c r="B21" s="48" t="s">
        <v>3</v>
      </c>
      <c r="C21" s="48" t="s">
        <v>4</v>
      </c>
      <c r="D21" s="48" t="s">
        <v>5</v>
      </c>
      <c r="E21" s="48" t="s">
        <v>6</v>
      </c>
      <c r="F21" s="48" t="s">
        <v>1</v>
      </c>
      <c r="G21" s="48" t="s">
        <v>2</v>
      </c>
      <c r="H21" s="48" t="s">
        <v>3</v>
      </c>
      <c r="I21" s="5"/>
      <c r="J21" s="21" t="s">
        <v>24</v>
      </c>
      <c r="K21" s="30"/>
      <c r="L21" s="34">
        <v>45585</v>
      </c>
      <c r="M21" s="35">
        <v>45585</v>
      </c>
      <c r="N21" s="36">
        <v>45586</v>
      </c>
      <c r="O21" s="36">
        <v>45587</v>
      </c>
      <c r="P21" s="36">
        <v>45588</v>
      </c>
      <c r="Q21" s="36">
        <v>45589</v>
      </c>
      <c r="R21" s="36">
        <v>45590</v>
      </c>
      <c r="S21" s="37">
        <v>45591</v>
      </c>
      <c r="T21" s="5"/>
    </row>
    <row r="22" spans="2:20" ht="27.6" customHeight="1" x14ac:dyDescent="0.4">
      <c r="B22" s="50"/>
      <c r="C22" s="51"/>
      <c r="D22" s="51"/>
      <c r="E22" s="51"/>
      <c r="F22" s="51"/>
      <c r="G22" s="51"/>
      <c r="H22" s="52"/>
      <c r="I22" s="5"/>
      <c r="J22" s="21" t="s">
        <v>24</v>
      </c>
      <c r="K22" s="30"/>
      <c r="L22" s="34">
        <v>45592</v>
      </c>
      <c r="M22" s="35">
        <v>45592</v>
      </c>
      <c r="N22" s="36">
        <v>45593</v>
      </c>
      <c r="O22" s="36">
        <v>45594</v>
      </c>
      <c r="P22" s="36">
        <v>45595</v>
      </c>
      <c r="Q22" s="36">
        <v>45596</v>
      </c>
      <c r="R22" s="36">
        <v>45597</v>
      </c>
      <c r="S22" s="37">
        <v>45598</v>
      </c>
      <c r="T22" s="5"/>
    </row>
    <row r="23" spans="2:20" ht="27.6" customHeight="1" x14ac:dyDescent="0.4">
      <c r="B23" s="53"/>
      <c r="C23" s="54"/>
      <c r="D23" s="54"/>
      <c r="E23" s="54"/>
      <c r="F23" s="54"/>
      <c r="G23" s="54"/>
      <c r="H23" s="55"/>
      <c r="I23" s="5"/>
      <c r="J23" s="21">
        <v>11</v>
      </c>
      <c r="K23" s="30"/>
      <c r="L23" s="34">
        <v>45599</v>
      </c>
      <c r="M23" s="35">
        <v>45599</v>
      </c>
      <c r="N23" s="35">
        <v>45600</v>
      </c>
      <c r="O23" s="36">
        <v>45601</v>
      </c>
      <c r="P23" s="36">
        <v>45602</v>
      </c>
      <c r="Q23" s="36">
        <v>45603</v>
      </c>
      <c r="R23" s="36">
        <v>45604</v>
      </c>
      <c r="S23" s="37">
        <v>45605</v>
      </c>
      <c r="T23" s="5"/>
    </row>
    <row r="24" spans="2:20" ht="27.6" customHeight="1" x14ac:dyDescent="0.4">
      <c r="B24" s="53"/>
      <c r="C24" s="54"/>
      <c r="D24" s="54"/>
      <c r="E24" s="54"/>
      <c r="F24" s="54"/>
      <c r="G24" s="54"/>
      <c r="H24" s="55"/>
      <c r="I24" s="5"/>
      <c r="J24" s="21" t="s">
        <v>24</v>
      </c>
      <c r="K24" s="30"/>
      <c r="L24" s="34">
        <v>45606</v>
      </c>
      <c r="M24" s="35">
        <v>45606</v>
      </c>
      <c r="N24" s="36">
        <v>45607</v>
      </c>
      <c r="O24" s="36">
        <v>45608</v>
      </c>
      <c r="P24" s="36">
        <v>45609</v>
      </c>
      <c r="Q24" s="36">
        <v>45610</v>
      </c>
      <c r="R24" s="36">
        <v>45611</v>
      </c>
      <c r="S24" s="37">
        <v>45612</v>
      </c>
      <c r="T24" s="5"/>
    </row>
    <row r="25" spans="2:20" ht="27.6" customHeight="1" x14ac:dyDescent="0.4">
      <c r="B25" s="54"/>
      <c r="C25" s="54"/>
      <c r="D25" s="54"/>
      <c r="E25" s="54"/>
      <c r="F25" s="54"/>
      <c r="G25" s="54"/>
      <c r="H25" s="54"/>
      <c r="I25" s="5"/>
      <c r="J25" s="21" t="s">
        <v>24</v>
      </c>
      <c r="K25" s="30"/>
      <c r="L25" s="34">
        <v>45613</v>
      </c>
      <c r="M25" s="35">
        <v>45613</v>
      </c>
      <c r="N25" s="36">
        <v>45614</v>
      </c>
      <c r="O25" s="36">
        <v>45615</v>
      </c>
      <c r="P25" s="36">
        <v>45616</v>
      </c>
      <c r="Q25" s="36">
        <v>45617</v>
      </c>
      <c r="R25" s="36">
        <v>45618</v>
      </c>
      <c r="S25" s="35">
        <v>45619</v>
      </c>
      <c r="T25" s="5"/>
    </row>
    <row r="26" spans="2:20" ht="27.6" customHeight="1" x14ac:dyDescent="0.4">
      <c r="B26" s="53"/>
      <c r="C26" s="54"/>
      <c r="D26" s="54"/>
      <c r="E26" s="54"/>
      <c r="F26" s="54"/>
      <c r="G26" s="54"/>
      <c r="H26" s="55"/>
      <c r="I26" s="5"/>
      <c r="J26" s="21" t="s">
        <v>24</v>
      </c>
      <c r="K26" s="30"/>
      <c r="L26" s="34">
        <v>45620</v>
      </c>
      <c r="M26" s="35">
        <v>45620</v>
      </c>
      <c r="N26" s="36">
        <v>45621</v>
      </c>
      <c r="O26" s="36">
        <v>45622</v>
      </c>
      <c r="P26" s="36">
        <v>45623</v>
      </c>
      <c r="Q26" s="36">
        <v>45624</v>
      </c>
      <c r="R26" s="36">
        <v>45625</v>
      </c>
      <c r="S26" s="37">
        <v>45626</v>
      </c>
      <c r="T26" s="5"/>
    </row>
    <row r="27" spans="2:20" ht="27.6" customHeight="1" x14ac:dyDescent="0.4">
      <c r="B27" s="56"/>
      <c r="C27" s="57"/>
      <c r="D27" s="57"/>
      <c r="E27" s="57"/>
      <c r="F27" s="57"/>
      <c r="G27" s="57"/>
      <c r="H27" s="58"/>
      <c r="I27" s="5"/>
      <c r="J27" s="21">
        <v>12</v>
      </c>
      <c r="K27" s="30"/>
      <c r="L27" s="34">
        <v>45627</v>
      </c>
      <c r="M27" s="35">
        <v>45627</v>
      </c>
      <c r="N27" s="36">
        <v>45628</v>
      </c>
      <c r="O27" s="36">
        <v>45629</v>
      </c>
      <c r="P27" s="36">
        <v>45630</v>
      </c>
      <c r="Q27" s="36">
        <v>45631</v>
      </c>
      <c r="R27" s="36">
        <v>45632</v>
      </c>
      <c r="S27" s="37">
        <v>45633</v>
      </c>
      <c r="T27" s="5"/>
    </row>
    <row r="28" spans="2:20" ht="27.6" customHeight="1" x14ac:dyDescent="0.4">
      <c r="B28" s="40">
        <v>45515</v>
      </c>
      <c r="C28" s="40">
        <v>45516</v>
      </c>
      <c r="D28" s="41">
        <v>45517</v>
      </c>
      <c r="E28" s="41">
        <v>45518</v>
      </c>
      <c r="F28" s="41">
        <v>45519</v>
      </c>
      <c r="G28" s="41">
        <v>45520</v>
      </c>
      <c r="H28" s="42">
        <v>45521</v>
      </c>
      <c r="I28" s="5"/>
      <c r="J28" s="21" t="s">
        <v>24</v>
      </c>
      <c r="K28" s="30"/>
      <c r="L28" s="34">
        <v>45634</v>
      </c>
      <c r="M28" s="35">
        <v>45634</v>
      </c>
      <c r="N28" s="36">
        <v>45635</v>
      </c>
      <c r="O28" s="36">
        <v>45636</v>
      </c>
      <c r="P28" s="36">
        <v>45637</v>
      </c>
      <c r="Q28" s="36">
        <v>45638</v>
      </c>
      <c r="R28" s="36">
        <v>45639</v>
      </c>
      <c r="S28" s="37">
        <v>45640</v>
      </c>
      <c r="T28" s="5"/>
    </row>
    <row r="29" spans="2:20" ht="27.6" customHeight="1" x14ac:dyDescent="0.4">
      <c r="B29" s="44"/>
      <c r="C29" s="44"/>
      <c r="D29" s="45"/>
      <c r="E29" s="45"/>
      <c r="F29" s="45"/>
      <c r="G29" s="45"/>
      <c r="H29" s="46"/>
      <c r="I29" s="5"/>
      <c r="J29" s="21" t="s">
        <v>24</v>
      </c>
      <c r="K29" s="30"/>
      <c r="L29" s="34">
        <v>45641</v>
      </c>
      <c r="M29" s="35">
        <v>45641</v>
      </c>
      <c r="N29" s="36">
        <v>45642</v>
      </c>
      <c r="O29" s="36">
        <v>45643</v>
      </c>
      <c r="P29" s="36">
        <v>45644</v>
      </c>
      <c r="Q29" s="36">
        <v>45645</v>
      </c>
      <c r="R29" s="36">
        <v>45646</v>
      </c>
      <c r="S29" s="37">
        <v>45647</v>
      </c>
      <c r="T29" s="5"/>
    </row>
    <row r="30" spans="2:20" ht="27.6" customHeight="1" x14ac:dyDescent="0.4">
      <c r="B30" s="48" t="s">
        <v>4</v>
      </c>
      <c r="C30" s="48" t="s">
        <v>5</v>
      </c>
      <c r="D30" s="48" t="s">
        <v>6</v>
      </c>
      <c r="E30" s="48" t="s">
        <v>1</v>
      </c>
      <c r="F30" s="48" t="s">
        <v>2</v>
      </c>
      <c r="G30" s="48" t="s">
        <v>3</v>
      </c>
      <c r="H30" s="48" t="s">
        <v>4</v>
      </c>
      <c r="I30" s="5"/>
      <c r="J30" s="21" t="s">
        <v>24</v>
      </c>
      <c r="K30" s="30"/>
      <c r="L30" s="34">
        <v>45648</v>
      </c>
      <c r="M30" s="35">
        <v>45648</v>
      </c>
      <c r="N30" s="36">
        <v>45649</v>
      </c>
      <c r="O30" s="36">
        <v>45650</v>
      </c>
      <c r="P30" s="36">
        <v>45651</v>
      </c>
      <c r="Q30" s="36">
        <v>45652</v>
      </c>
      <c r="R30" s="36">
        <v>45653</v>
      </c>
      <c r="S30" s="37">
        <v>45654</v>
      </c>
      <c r="T30" s="5"/>
    </row>
    <row r="31" spans="2:20" ht="27.6" customHeight="1" x14ac:dyDescent="0.4">
      <c r="B31" s="50" t="s">
        <v>53</v>
      </c>
      <c r="C31" s="50" t="s">
        <v>27</v>
      </c>
      <c r="D31" s="51"/>
      <c r="E31" s="51"/>
      <c r="F31" s="51"/>
      <c r="G31" s="51"/>
      <c r="H31" s="52"/>
      <c r="I31" s="5"/>
      <c r="J31" s="21" t="s">
        <v>24</v>
      </c>
      <c r="K31" s="30"/>
      <c r="L31" s="34">
        <v>45655</v>
      </c>
      <c r="M31" s="35">
        <v>45655</v>
      </c>
      <c r="N31" s="36">
        <v>45656</v>
      </c>
      <c r="O31" s="36">
        <v>45657</v>
      </c>
      <c r="P31" s="35">
        <v>45658</v>
      </c>
      <c r="Q31" s="36">
        <v>45659</v>
      </c>
      <c r="R31" s="36">
        <v>45660</v>
      </c>
      <c r="S31" s="37">
        <v>45661</v>
      </c>
      <c r="T31" s="5"/>
    </row>
    <row r="32" spans="2:20" ht="27.6" customHeight="1" x14ac:dyDescent="0.4">
      <c r="B32" s="53"/>
      <c r="C32" s="54"/>
      <c r="D32" s="54"/>
      <c r="E32" s="54"/>
      <c r="F32" s="54"/>
      <c r="G32" s="54"/>
      <c r="H32" s="55"/>
      <c r="I32" s="5"/>
      <c r="J32" s="21">
        <v>1</v>
      </c>
      <c r="K32" s="30"/>
      <c r="L32" s="34">
        <v>45662</v>
      </c>
      <c r="M32" s="35">
        <v>45662</v>
      </c>
      <c r="N32" s="36">
        <v>45663</v>
      </c>
      <c r="O32" s="36">
        <v>45664</v>
      </c>
      <c r="P32" s="36">
        <v>45665</v>
      </c>
      <c r="Q32" s="36">
        <v>45666</v>
      </c>
      <c r="R32" s="36">
        <v>45667</v>
      </c>
      <c r="S32" s="37">
        <v>45668</v>
      </c>
      <c r="T32" s="5"/>
    </row>
    <row r="33" spans="2:20" ht="27.6" customHeight="1" x14ac:dyDescent="0.4">
      <c r="B33" s="53"/>
      <c r="C33" s="54"/>
      <c r="D33" s="54"/>
      <c r="E33" s="54"/>
      <c r="F33" s="54"/>
      <c r="G33" s="54"/>
      <c r="H33" s="55"/>
      <c r="I33" s="5"/>
      <c r="J33" s="21" t="s">
        <v>24</v>
      </c>
      <c r="K33" s="30"/>
      <c r="L33" s="34">
        <v>45669</v>
      </c>
      <c r="M33" s="35">
        <v>45669</v>
      </c>
      <c r="N33" s="35">
        <v>45670</v>
      </c>
      <c r="O33" s="36">
        <v>45671</v>
      </c>
      <c r="P33" s="36">
        <v>45672</v>
      </c>
      <c r="Q33" s="36">
        <v>45673</v>
      </c>
      <c r="R33" s="36">
        <v>45674</v>
      </c>
      <c r="S33" s="37">
        <v>45675</v>
      </c>
      <c r="T33" s="5"/>
    </row>
    <row r="34" spans="2:20" ht="27.6" customHeight="1" x14ac:dyDescent="0.4">
      <c r="B34" s="54"/>
      <c r="C34" s="54"/>
      <c r="D34" s="54"/>
      <c r="E34" s="54"/>
      <c r="F34" s="54"/>
      <c r="G34" s="54"/>
      <c r="H34" s="54"/>
      <c r="I34" s="5"/>
      <c r="J34" s="21" t="s">
        <v>24</v>
      </c>
      <c r="K34" s="30"/>
      <c r="L34" s="34">
        <v>45676</v>
      </c>
      <c r="M34" s="35">
        <v>45676</v>
      </c>
      <c r="N34" s="36">
        <v>45677</v>
      </c>
      <c r="O34" s="36">
        <v>45678</v>
      </c>
      <c r="P34" s="36">
        <v>45679</v>
      </c>
      <c r="Q34" s="36">
        <v>45680</v>
      </c>
      <c r="R34" s="36">
        <v>45681</v>
      </c>
      <c r="S34" s="37">
        <v>45682</v>
      </c>
      <c r="T34" s="5"/>
    </row>
    <row r="35" spans="2:20" ht="27.6" customHeight="1" x14ac:dyDescent="0.4">
      <c r="B35" s="53"/>
      <c r="C35" s="54"/>
      <c r="D35" s="54"/>
      <c r="E35" s="54"/>
      <c r="F35" s="54"/>
      <c r="G35" s="54"/>
      <c r="H35" s="55"/>
      <c r="I35" s="5"/>
      <c r="J35" s="21" t="s">
        <v>24</v>
      </c>
      <c r="K35" s="30"/>
      <c r="L35" s="34">
        <v>45683</v>
      </c>
      <c r="M35" s="35">
        <v>45683</v>
      </c>
      <c r="N35" s="36">
        <v>45684</v>
      </c>
      <c r="O35" s="36">
        <v>45685</v>
      </c>
      <c r="P35" s="36">
        <v>45686</v>
      </c>
      <c r="Q35" s="36">
        <v>45687</v>
      </c>
      <c r="R35" s="36">
        <v>45688</v>
      </c>
      <c r="S35" s="37">
        <v>45689</v>
      </c>
      <c r="T35" s="5"/>
    </row>
    <row r="36" spans="2:20" ht="27.6" customHeight="1" x14ac:dyDescent="0.4">
      <c r="B36" s="56"/>
      <c r="C36" s="57"/>
      <c r="D36" s="57"/>
      <c r="E36" s="57"/>
      <c r="F36" s="57"/>
      <c r="G36" s="57"/>
      <c r="H36" s="58"/>
      <c r="I36" s="5"/>
      <c r="J36" s="21">
        <v>2</v>
      </c>
      <c r="K36" s="30"/>
      <c r="L36" s="34">
        <v>45690</v>
      </c>
      <c r="M36" s="35">
        <v>45690</v>
      </c>
      <c r="N36" s="36">
        <v>45691</v>
      </c>
      <c r="O36" s="36">
        <v>45692</v>
      </c>
      <c r="P36" s="36">
        <v>45693</v>
      </c>
      <c r="Q36" s="36">
        <v>45694</v>
      </c>
      <c r="R36" s="36">
        <v>45695</v>
      </c>
      <c r="S36" s="37">
        <v>45696</v>
      </c>
      <c r="T36" s="5"/>
    </row>
    <row r="37" spans="2:20" ht="27.6" customHeight="1" x14ac:dyDescent="0.4">
      <c r="B37" s="40">
        <v>45522</v>
      </c>
      <c r="C37" s="41">
        <v>45523</v>
      </c>
      <c r="D37" s="41">
        <v>45524</v>
      </c>
      <c r="E37" s="41">
        <v>45525</v>
      </c>
      <c r="F37" s="41">
        <v>45526</v>
      </c>
      <c r="G37" s="41">
        <v>45527</v>
      </c>
      <c r="H37" s="42">
        <v>45528</v>
      </c>
      <c r="I37" s="5"/>
      <c r="J37" s="21" t="s">
        <v>24</v>
      </c>
      <c r="K37" s="30"/>
      <c r="L37" s="34">
        <v>45697</v>
      </c>
      <c r="M37" s="35">
        <v>45697</v>
      </c>
      <c r="N37" s="36">
        <v>45698</v>
      </c>
      <c r="O37" s="35">
        <v>45699</v>
      </c>
      <c r="P37" s="36">
        <v>45700</v>
      </c>
      <c r="Q37" s="36">
        <v>45701</v>
      </c>
      <c r="R37" s="36">
        <v>45702</v>
      </c>
      <c r="S37" s="37">
        <v>45703</v>
      </c>
      <c r="T37" s="5"/>
    </row>
    <row r="38" spans="2:20" ht="27.6" customHeight="1" x14ac:dyDescent="0.4">
      <c r="B38" s="44"/>
      <c r="C38" s="45"/>
      <c r="D38" s="45"/>
      <c r="E38" s="45"/>
      <c r="F38" s="45"/>
      <c r="G38" s="45"/>
      <c r="H38" s="46"/>
      <c r="I38" s="5"/>
      <c r="J38" s="21" t="s">
        <v>24</v>
      </c>
      <c r="K38" s="30"/>
      <c r="L38" s="34">
        <v>45704</v>
      </c>
      <c r="M38" s="35">
        <v>45704</v>
      </c>
      <c r="N38" s="36">
        <v>45705</v>
      </c>
      <c r="O38" s="36">
        <v>45706</v>
      </c>
      <c r="P38" s="36">
        <v>45707</v>
      </c>
      <c r="Q38" s="36">
        <v>45708</v>
      </c>
      <c r="R38" s="36">
        <v>45709</v>
      </c>
      <c r="S38" s="37">
        <v>45710</v>
      </c>
      <c r="T38" s="5"/>
    </row>
    <row r="39" spans="2:20" ht="27.6" customHeight="1" x14ac:dyDescent="0.4">
      <c r="B39" s="48" t="s">
        <v>5</v>
      </c>
      <c r="C39" s="48" t="s">
        <v>6</v>
      </c>
      <c r="D39" s="48" t="s">
        <v>1</v>
      </c>
      <c r="E39" s="48" t="s">
        <v>2</v>
      </c>
      <c r="F39" s="48" t="s">
        <v>3</v>
      </c>
      <c r="G39" s="48" t="s">
        <v>4</v>
      </c>
      <c r="H39" s="48" t="s">
        <v>5</v>
      </c>
      <c r="I39" s="5"/>
      <c r="J39" s="21" t="s">
        <v>24</v>
      </c>
      <c r="K39" s="30"/>
      <c r="L39" s="34">
        <v>45711</v>
      </c>
      <c r="M39" s="35">
        <v>45711</v>
      </c>
      <c r="N39" s="35">
        <v>45712</v>
      </c>
      <c r="O39" s="36">
        <v>45713</v>
      </c>
      <c r="P39" s="36">
        <v>45714</v>
      </c>
      <c r="Q39" s="36">
        <v>45715</v>
      </c>
      <c r="R39" s="36">
        <v>45716</v>
      </c>
      <c r="S39" s="37">
        <v>45717</v>
      </c>
      <c r="T39" s="5"/>
    </row>
    <row r="40" spans="2:20" ht="27.6" customHeight="1" x14ac:dyDescent="0.4">
      <c r="B40" s="50"/>
      <c r="C40" s="51"/>
      <c r="D40" s="51"/>
      <c r="E40" s="51"/>
      <c r="F40" s="51"/>
      <c r="G40" s="51"/>
      <c r="H40" s="52"/>
      <c r="I40" s="5"/>
      <c r="J40" s="21">
        <v>3</v>
      </c>
      <c r="K40" s="30"/>
      <c r="L40" s="34">
        <v>45718</v>
      </c>
      <c r="M40" s="35">
        <v>45718</v>
      </c>
      <c r="N40" s="36">
        <v>45719</v>
      </c>
      <c r="O40" s="36">
        <v>45720</v>
      </c>
      <c r="P40" s="36">
        <v>45721</v>
      </c>
      <c r="Q40" s="36">
        <v>45722</v>
      </c>
      <c r="R40" s="36">
        <v>45723</v>
      </c>
      <c r="S40" s="37">
        <v>45724</v>
      </c>
      <c r="T40" s="5"/>
    </row>
    <row r="41" spans="2:20" ht="27.6" customHeight="1" x14ac:dyDescent="0.4">
      <c r="B41" s="53"/>
      <c r="C41" s="54"/>
      <c r="D41" s="54"/>
      <c r="E41" s="54"/>
      <c r="F41" s="54"/>
      <c r="G41" s="54"/>
      <c r="H41" s="55"/>
      <c r="I41" s="5"/>
      <c r="J41" s="21" t="s">
        <v>24</v>
      </c>
      <c r="K41" s="30"/>
      <c r="L41" s="34">
        <v>45725</v>
      </c>
      <c r="M41" s="35">
        <v>45725</v>
      </c>
      <c r="N41" s="36">
        <v>45726</v>
      </c>
      <c r="O41" s="36">
        <v>45727</v>
      </c>
      <c r="P41" s="36">
        <v>45728</v>
      </c>
      <c r="Q41" s="36">
        <v>45729</v>
      </c>
      <c r="R41" s="36">
        <v>45730</v>
      </c>
      <c r="S41" s="37">
        <v>45731</v>
      </c>
      <c r="T41" s="5"/>
    </row>
    <row r="42" spans="2:20" ht="27.6" customHeight="1" x14ac:dyDescent="0.4">
      <c r="B42" s="53"/>
      <c r="C42" s="54"/>
      <c r="D42" s="54"/>
      <c r="E42" s="54"/>
      <c r="F42" s="54"/>
      <c r="G42" s="54"/>
      <c r="H42" s="55"/>
      <c r="I42" s="5"/>
      <c r="J42" s="21" t="s">
        <v>24</v>
      </c>
      <c r="K42" s="30"/>
      <c r="L42" s="34">
        <v>45732</v>
      </c>
      <c r="M42" s="35">
        <v>45732</v>
      </c>
      <c r="N42" s="36">
        <v>45733</v>
      </c>
      <c r="O42" s="36">
        <v>45734</v>
      </c>
      <c r="P42" s="36">
        <v>45735</v>
      </c>
      <c r="Q42" s="35">
        <v>45736</v>
      </c>
      <c r="R42" s="36">
        <v>45737</v>
      </c>
      <c r="S42" s="37">
        <v>45738</v>
      </c>
      <c r="T42" s="5"/>
    </row>
    <row r="43" spans="2:20" ht="27.6" customHeight="1" x14ac:dyDescent="0.4">
      <c r="B43" s="54"/>
      <c r="C43" s="54"/>
      <c r="D43" s="54"/>
      <c r="E43" s="54"/>
      <c r="F43" s="54"/>
      <c r="G43" s="54"/>
      <c r="H43" s="54"/>
      <c r="I43" s="5"/>
      <c r="J43" s="21" t="s">
        <v>24</v>
      </c>
      <c r="K43" s="30"/>
      <c r="L43" s="34">
        <v>45739</v>
      </c>
      <c r="M43" s="35">
        <v>45739</v>
      </c>
      <c r="N43" s="36">
        <v>45740</v>
      </c>
      <c r="O43" s="36">
        <v>45741</v>
      </c>
      <c r="P43" s="36">
        <v>45742</v>
      </c>
      <c r="Q43" s="36">
        <v>45743</v>
      </c>
      <c r="R43" s="36">
        <v>45744</v>
      </c>
      <c r="S43" s="37">
        <v>45745</v>
      </c>
      <c r="T43" s="5"/>
    </row>
    <row r="44" spans="2:20" ht="27.6" customHeight="1" x14ac:dyDescent="0.4">
      <c r="B44" s="53"/>
      <c r="C44" s="54"/>
      <c r="D44" s="54"/>
      <c r="E44" s="54"/>
      <c r="F44" s="54"/>
      <c r="G44" s="54"/>
      <c r="H44" s="55"/>
      <c r="I44" s="5"/>
      <c r="J44" s="21" t="s">
        <v>24</v>
      </c>
      <c r="K44" s="30"/>
      <c r="L44" s="34">
        <v>45746</v>
      </c>
      <c r="M44" s="35">
        <v>45746</v>
      </c>
      <c r="N44" s="36">
        <v>45747</v>
      </c>
      <c r="O44" s="36">
        <v>45748</v>
      </c>
      <c r="P44" s="36">
        <v>45749</v>
      </c>
      <c r="Q44" s="36">
        <v>45750</v>
      </c>
      <c r="R44" s="36">
        <v>45751</v>
      </c>
      <c r="S44" s="37">
        <v>45752</v>
      </c>
      <c r="T44" s="5"/>
    </row>
    <row r="45" spans="2:20" ht="27.6" customHeight="1" x14ac:dyDescent="0.4">
      <c r="B45" s="56"/>
      <c r="C45" s="57"/>
      <c r="D45" s="57"/>
      <c r="E45" s="57"/>
      <c r="F45" s="57"/>
      <c r="G45" s="57"/>
      <c r="H45" s="58"/>
      <c r="I45" s="5"/>
      <c r="J45" s="21">
        <v>4</v>
      </c>
      <c r="K45" s="30"/>
      <c r="L45" s="34">
        <v>45753</v>
      </c>
      <c r="M45" s="35">
        <v>45753</v>
      </c>
      <c r="N45" s="36">
        <v>45754</v>
      </c>
      <c r="O45" s="36">
        <v>45755</v>
      </c>
      <c r="P45" s="36">
        <v>45756</v>
      </c>
      <c r="Q45" s="36">
        <v>45757</v>
      </c>
      <c r="R45" s="36">
        <v>45758</v>
      </c>
      <c r="S45" s="37">
        <v>45759</v>
      </c>
      <c r="T45" s="5"/>
    </row>
    <row r="46" spans="2:20" ht="27.6" customHeight="1" x14ac:dyDescent="0.4">
      <c r="B46" s="40">
        <v>45529</v>
      </c>
      <c r="C46" s="41">
        <v>45530</v>
      </c>
      <c r="D46" s="41">
        <v>45531</v>
      </c>
      <c r="E46" s="41">
        <v>45532</v>
      </c>
      <c r="F46" s="41">
        <v>45533</v>
      </c>
      <c r="G46" s="41">
        <v>45534</v>
      </c>
      <c r="H46" s="42">
        <v>45535</v>
      </c>
      <c r="I46" s="5"/>
      <c r="J46" s="21" t="s">
        <v>24</v>
      </c>
      <c r="K46" s="30"/>
      <c r="L46" s="34">
        <v>45760</v>
      </c>
      <c r="M46" s="35">
        <v>45760</v>
      </c>
      <c r="N46" s="36">
        <v>45761</v>
      </c>
      <c r="O46" s="36">
        <v>45762</v>
      </c>
      <c r="P46" s="36">
        <v>45763</v>
      </c>
      <c r="Q46" s="36">
        <v>45764</v>
      </c>
      <c r="R46" s="36">
        <v>45765</v>
      </c>
      <c r="S46" s="37">
        <v>45766</v>
      </c>
      <c r="T46" s="5"/>
    </row>
    <row r="47" spans="2:20" ht="27.6" customHeight="1" x14ac:dyDescent="0.4">
      <c r="B47" s="44"/>
      <c r="C47" s="45"/>
      <c r="D47" s="45"/>
      <c r="E47" s="45"/>
      <c r="F47" s="45"/>
      <c r="G47" s="45"/>
      <c r="H47" s="46"/>
      <c r="I47" s="5"/>
      <c r="J47" s="21" t="s">
        <v>24</v>
      </c>
      <c r="K47" s="30"/>
      <c r="L47" s="34">
        <v>45767</v>
      </c>
      <c r="M47" s="35">
        <v>45767</v>
      </c>
      <c r="N47" s="36">
        <v>45768</v>
      </c>
      <c r="O47" s="36">
        <v>45769</v>
      </c>
      <c r="P47" s="36">
        <v>45770</v>
      </c>
      <c r="Q47" s="36">
        <v>45771</v>
      </c>
      <c r="R47" s="36">
        <v>45772</v>
      </c>
      <c r="S47" s="37">
        <v>45773</v>
      </c>
      <c r="T47" s="5"/>
    </row>
    <row r="48" spans="2:20" ht="27.6" customHeight="1" x14ac:dyDescent="0.4">
      <c r="B48" s="48" t="s">
        <v>6</v>
      </c>
      <c r="C48" s="48" t="s">
        <v>1</v>
      </c>
      <c r="D48" s="48" t="s">
        <v>2</v>
      </c>
      <c r="E48" s="48" t="s">
        <v>3</v>
      </c>
      <c r="F48" s="48" t="s">
        <v>4</v>
      </c>
      <c r="G48" s="48" t="s">
        <v>5</v>
      </c>
      <c r="H48" s="48" t="s">
        <v>6</v>
      </c>
      <c r="I48" s="5"/>
      <c r="J48" s="21" t="s">
        <v>24</v>
      </c>
      <c r="K48" s="30"/>
      <c r="L48" s="34">
        <v>45774</v>
      </c>
      <c r="M48" s="35">
        <v>45774</v>
      </c>
      <c r="N48" s="36">
        <v>45775</v>
      </c>
      <c r="O48" s="35">
        <v>45776</v>
      </c>
      <c r="P48" s="36">
        <v>45777</v>
      </c>
      <c r="Q48" s="36">
        <v>45778</v>
      </c>
      <c r="R48" s="36">
        <v>45779</v>
      </c>
      <c r="S48" s="35">
        <v>45780</v>
      </c>
      <c r="T48" s="5"/>
    </row>
    <row r="49" spans="2:20" ht="27.6" customHeight="1" x14ac:dyDescent="0.4">
      <c r="B49" s="50"/>
      <c r="C49" s="51"/>
      <c r="D49" s="51"/>
      <c r="E49" s="51"/>
      <c r="F49" s="51"/>
      <c r="G49" s="51"/>
      <c r="H49" s="52"/>
      <c r="I49" s="5"/>
      <c r="J49" s="21">
        <v>5</v>
      </c>
      <c r="K49" s="30"/>
      <c r="L49" s="34">
        <v>45781</v>
      </c>
      <c r="M49" s="35">
        <v>45781</v>
      </c>
      <c r="N49" s="35">
        <v>45782</v>
      </c>
      <c r="O49" s="35">
        <v>45783</v>
      </c>
      <c r="P49" s="36">
        <v>45784</v>
      </c>
      <c r="Q49" s="36">
        <v>45785</v>
      </c>
      <c r="R49" s="36">
        <v>45786</v>
      </c>
      <c r="S49" s="37">
        <v>45787</v>
      </c>
      <c r="T49" s="5"/>
    </row>
    <row r="50" spans="2:20" ht="27.6" customHeight="1" x14ac:dyDescent="0.4">
      <c r="B50" s="53"/>
      <c r="C50" s="54"/>
      <c r="D50" s="54"/>
      <c r="E50" s="54"/>
      <c r="F50" s="54"/>
      <c r="G50" s="54"/>
      <c r="H50" s="55"/>
      <c r="I50" s="5"/>
      <c r="J50" s="21" t="s">
        <v>24</v>
      </c>
      <c r="K50" s="30"/>
      <c r="L50" s="34">
        <v>45788</v>
      </c>
      <c r="M50" s="35">
        <v>45788</v>
      </c>
      <c r="N50" s="36">
        <v>45789</v>
      </c>
      <c r="O50" s="36">
        <v>45790</v>
      </c>
      <c r="P50" s="36">
        <v>45791</v>
      </c>
      <c r="Q50" s="36">
        <v>45792</v>
      </c>
      <c r="R50" s="36">
        <v>45793</v>
      </c>
      <c r="S50" s="37">
        <v>45794</v>
      </c>
      <c r="T50" s="5"/>
    </row>
    <row r="51" spans="2:20" ht="27.6" customHeight="1" x14ac:dyDescent="0.4">
      <c r="B51" s="53"/>
      <c r="C51" s="54"/>
      <c r="D51" s="54"/>
      <c r="E51" s="54"/>
      <c r="F51" s="54"/>
      <c r="G51" s="54"/>
      <c r="H51" s="55"/>
      <c r="I51" s="5"/>
      <c r="J51" s="21" t="s">
        <v>24</v>
      </c>
      <c r="K51" s="30"/>
      <c r="L51" s="34">
        <v>45795</v>
      </c>
      <c r="M51" s="35">
        <v>45795</v>
      </c>
      <c r="N51" s="36">
        <v>45796</v>
      </c>
      <c r="O51" s="36">
        <v>45797</v>
      </c>
      <c r="P51" s="36">
        <v>45798</v>
      </c>
      <c r="Q51" s="36">
        <v>45799</v>
      </c>
      <c r="R51" s="36">
        <v>45800</v>
      </c>
      <c r="S51" s="37">
        <v>45801</v>
      </c>
      <c r="T51" s="5"/>
    </row>
    <row r="52" spans="2:20" ht="27.6" customHeight="1" x14ac:dyDescent="0.4">
      <c r="B52" s="54"/>
      <c r="C52" s="54"/>
      <c r="D52" s="54"/>
      <c r="E52" s="54"/>
      <c r="F52" s="54"/>
      <c r="G52" s="54"/>
      <c r="H52" s="54"/>
      <c r="I52" s="5"/>
      <c r="J52" s="21" t="s">
        <v>24</v>
      </c>
      <c r="K52" s="30"/>
      <c r="L52" s="34">
        <v>45802</v>
      </c>
      <c r="M52" s="35">
        <v>45802</v>
      </c>
      <c r="N52" s="36">
        <v>45803</v>
      </c>
      <c r="O52" s="36">
        <v>45804</v>
      </c>
      <c r="P52" s="36">
        <v>45805</v>
      </c>
      <c r="Q52" s="36">
        <v>45806</v>
      </c>
      <c r="R52" s="36">
        <v>45807</v>
      </c>
      <c r="S52" s="37">
        <v>45808</v>
      </c>
      <c r="T52" s="5"/>
    </row>
    <row r="53" spans="2:20" ht="27.6" customHeight="1" x14ac:dyDescent="0.4">
      <c r="B53" s="53"/>
      <c r="C53" s="54"/>
      <c r="D53" s="54"/>
      <c r="E53" s="54"/>
      <c r="F53" s="54"/>
      <c r="G53" s="54"/>
      <c r="H53" s="55"/>
      <c r="I53" s="5"/>
      <c r="J53" s="21">
        <v>6</v>
      </c>
      <c r="K53" s="30"/>
      <c r="L53" s="34">
        <v>45809</v>
      </c>
      <c r="M53" s="35">
        <v>45809</v>
      </c>
      <c r="N53" s="36">
        <v>45810</v>
      </c>
      <c r="O53" s="36">
        <v>45811</v>
      </c>
      <c r="P53" s="36">
        <v>45812</v>
      </c>
      <c r="Q53" s="36">
        <v>45813</v>
      </c>
      <c r="R53" s="36">
        <v>45814</v>
      </c>
      <c r="S53" s="37">
        <v>45815</v>
      </c>
      <c r="T53" s="5"/>
    </row>
    <row r="54" spans="2:20" ht="27.6" customHeight="1" x14ac:dyDescent="0.4">
      <c r="B54" s="56"/>
      <c r="C54" s="57"/>
      <c r="D54" s="57"/>
      <c r="E54" s="57"/>
      <c r="F54" s="57"/>
      <c r="G54" s="57"/>
      <c r="H54" s="58"/>
      <c r="I54" s="5"/>
      <c r="J54" s="21" t="s">
        <v>24</v>
      </c>
      <c r="K54" s="30"/>
      <c r="L54" s="34">
        <v>45816</v>
      </c>
      <c r="M54" s="35">
        <v>45816</v>
      </c>
      <c r="N54" s="36">
        <v>45817</v>
      </c>
      <c r="O54" s="36">
        <v>45818</v>
      </c>
      <c r="P54" s="36">
        <v>45819</v>
      </c>
      <c r="Q54" s="36">
        <v>45820</v>
      </c>
      <c r="R54" s="36">
        <v>45821</v>
      </c>
      <c r="S54" s="37">
        <v>45822</v>
      </c>
      <c r="T54" s="5"/>
    </row>
    <row r="55" spans="2:20" ht="27.6" customHeight="1" x14ac:dyDescent="0.4">
      <c r="B55" s="39">
        <v>45536</v>
      </c>
      <c r="C55" s="39">
        <v>45537</v>
      </c>
      <c r="D55" s="39">
        <v>45538</v>
      </c>
      <c r="E55" s="39">
        <v>45539</v>
      </c>
      <c r="F55" s="39">
        <v>45540</v>
      </c>
      <c r="G55" s="39">
        <v>45541</v>
      </c>
      <c r="H55" s="39">
        <v>45542</v>
      </c>
      <c r="I55" s="5"/>
      <c r="J55" s="21" t="s">
        <v>24</v>
      </c>
      <c r="K55" s="30"/>
      <c r="L55" s="34">
        <v>45823</v>
      </c>
      <c r="M55" s="35">
        <v>45823</v>
      </c>
      <c r="N55" s="36">
        <v>45824</v>
      </c>
      <c r="O55" s="36">
        <v>45825</v>
      </c>
      <c r="P55" s="36">
        <v>45826</v>
      </c>
      <c r="Q55" s="36">
        <v>45827</v>
      </c>
      <c r="R55" s="36">
        <v>45828</v>
      </c>
      <c r="S55" s="37">
        <v>45829</v>
      </c>
      <c r="T55" s="5"/>
    </row>
    <row r="56" spans="2:20" ht="27.6" customHeight="1" x14ac:dyDescent="0.4">
      <c r="B56" s="43"/>
      <c r="C56" s="43"/>
      <c r="D56" s="43"/>
      <c r="E56" s="43"/>
      <c r="F56" s="43"/>
      <c r="G56" s="43"/>
      <c r="H56" s="43"/>
      <c r="I56" s="5"/>
      <c r="J56" s="21" t="s">
        <v>24</v>
      </c>
      <c r="K56" s="30"/>
      <c r="L56" s="34">
        <v>45830</v>
      </c>
      <c r="M56" s="35">
        <v>45830</v>
      </c>
      <c r="N56" s="36">
        <v>45831</v>
      </c>
      <c r="O56" s="36">
        <v>45832</v>
      </c>
      <c r="P56" s="36">
        <v>45833</v>
      </c>
      <c r="Q56" s="36">
        <v>45834</v>
      </c>
      <c r="R56" s="36">
        <v>45835</v>
      </c>
      <c r="S56" s="37">
        <v>45836</v>
      </c>
      <c r="T56" s="5"/>
    </row>
    <row r="57" spans="2:20" ht="27.6" customHeight="1" x14ac:dyDescent="0.4">
      <c r="B57" s="47" t="s">
        <v>1</v>
      </c>
      <c r="C57" s="47" t="s">
        <v>2</v>
      </c>
      <c r="D57" s="47" t="s">
        <v>4</v>
      </c>
      <c r="E57" s="47" t="s">
        <v>5</v>
      </c>
      <c r="F57" s="47" t="s">
        <v>6</v>
      </c>
      <c r="G57" s="47" t="s">
        <v>1</v>
      </c>
      <c r="H57" s="47" t="s">
        <v>2</v>
      </c>
      <c r="I57" s="5"/>
      <c r="J57" s="21" t="s">
        <v>24</v>
      </c>
      <c r="K57" s="30"/>
      <c r="L57" s="34">
        <v>45837</v>
      </c>
      <c r="M57" s="35">
        <v>45837</v>
      </c>
      <c r="N57" s="36">
        <v>45838</v>
      </c>
      <c r="O57" s="36">
        <v>45839</v>
      </c>
      <c r="P57" s="36">
        <v>45840</v>
      </c>
      <c r="Q57" s="36">
        <v>45841</v>
      </c>
      <c r="R57" s="36">
        <v>45842</v>
      </c>
      <c r="S57" s="37">
        <v>45843</v>
      </c>
      <c r="T57" s="5"/>
    </row>
    <row r="58" spans="2:20" ht="27.6" customHeight="1" x14ac:dyDescent="0.4">
      <c r="B58" s="49"/>
      <c r="C58" s="49"/>
      <c r="D58" s="49"/>
      <c r="E58" s="49"/>
      <c r="F58" s="49"/>
      <c r="G58" s="49"/>
      <c r="H58" s="49"/>
      <c r="I58" s="5"/>
      <c r="J58" s="21">
        <v>7</v>
      </c>
      <c r="K58" s="30"/>
      <c r="L58" s="34">
        <v>45844</v>
      </c>
      <c r="M58" s="35">
        <v>45844</v>
      </c>
      <c r="N58" s="36">
        <v>45845</v>
      </c>
      <c r="O58" s="36">
        <v>45846</v>
      </c>
      <c r="P58" s="36">
        <v>45847</v>
      </c>
      <c r="Q58" s="36">
        <v>45848</v>
      </c>
      <c r="R58" s="36">
        <v>45849</v>
      </c>
      <c r="S58" s="37">
        <v>45850</v>
      </c>
      <c r="T58" s="5"/>
    </row>
    <row r="59" spans="2:20" ht="27.6" customHeight="1" x14ac:dyDescent="0.4">
      <c r="B59" s="53"/>
      <c r="C59" s="54"/>
      <c r="D59" s="54"/>
      <c r="E59" s="54"/>
      <c r="F59" s="54"/>
      <c r="G59" s="54"/>
      <c r="H59" s="55"/>
      <c r="I59" s="5"/>
      <c r="J59" s="21" t="s">
        <v>24</v>
      </c>
      <c r="K59" s="30"/>
      <c r="L59" s="34">
        <v>45851</v>
      </c>
      <c r="M59" s="35">
        <v>45851</v>
      </c>
      <c r="N59" s="36">
        <v>45852</v>
      </c>
      <c r="O59" s="36">
        <v>45853</v>
      </c>
      <c r="P59" s="36">
        <v>45854</v>
      </c>
      <c r="Q59" s="36">
        <v>45855</v>
      </c>
      <c r="R59" s="36">
        <v>45856</v>
      </c>
      <c r="S59" s="37">
        <v>45857</v>
      </c>
      <c r="T59" s="5"/>
    </row>
    <row r="60" spans="2:20" ht="27.6" customHeight="1" x14ac:dyDescent="0.4">
      <c r="B60" s="53"/>
      <c r="C60" s="54"/>
      <c r="D60" s="54"/>
      <c r="E60" s="54"/>
      <c r="F60" s="54"/>
      <c r="G60" s="54"/>
      <c r="H60" s="55"/>
      <c r="I60" s="5"/>
      <c r="J60" s="21" t="s">
        <v>24</v>
      </c>
      <c r="K60" s="30"/>
      <c r="L60" s="34">
        <v>45858</v>
      </c>
      <c r="M60" s="35">
        <v>45858</v>
      </c>
      <c r="N60" s="35">
        <v>45859</v>
      </c>
      <c r="O60" s="36">
        <v>45860</v>
      </c>
      <c r="P60" s="36">
        <v>45861</v>
      </c>
      <c r="Q60" s="36">
        <v>45862</v>
      </c>
      <c r="R60" s="36">
        <v>45863</v>
      </c>
      <c r="S60" s="37">
        <v>45864</v>
      </c>
      <c r="T60" s="5"/>
    </row>
    <row r="61" spans="2:20" ht="27.6" customHeight="1" x14ac:dyDescent="0.4">
      <c r="B61" s="54"/>
      <c r="C61" s="54"/>
      <c r="D61" s="54"/>
      <c r="E61" s="54"/>
      <c r="F61" s="54"/>
      <c r="G61" s="54"/>
      <c r="H61" s="54"/>
      <c r="I61" s="5"/>
      <c r="J61" s="21" t="s">
        <v>24</v>
      </c>
      <c r="K61" s="30"/>
      <c r="L61" s="34">
        <v>45865</v>
      </c>
      <c r="M61" s="35">
        <v>45865</v>
      </c>
      <c r="N61" s="36">
        <v>45866</v>
      </c>
      <c r="O61" s="36">
        <v>45867</v>
      </c>
      <c r="P61" s="36">
        <v>45868</v>
      </c>
      <c r="Q61" s="36">
        <v>45869</v>
      </c>
      <c r="R61" s="36">
        <v>45870</v>
      </c>
      <c r="S61" s="37">
        <v>45871</v>
      </c>
      <c r="T61" s="5"/>
    </row>
    <row r="62" spans="2:20" ht="27.6" customHeight="1" x14ac:dyDescent="0.4">
      <c r="B62" s="53"/>
      <c r="C62" s="54"/>
      <c r="D62" s="54"/>
      <c r="E62" s="54"/>
      <c r="F62" s="54"/>
      <c r="G62" s="54"/>
      <c r="H62" s="55"/>
      <c r="I62" s="5"/>
      <c r="J62" s="21">
        <v>8</v>
      </c>
      <c r="K62" s="30"/>
      <c r="L62" s="34">
        <v>45872</v>
      </c>
      <c r="M62" s="35">
        <v>45872</v>
      </c>
      <c r="N62" s="36">
        <v>45873</v>
      </c>
      <c r="O62" s="36">
        <v>45874</v>
      </c>
      <c r="P62" s="36">
        <v>45875</v>
      </c>
      <c r="Q62" s="36">
        <v>45876</v>
      </c>
      <c r="R62" s="36">
        <v>45877</v>
      </c>
      <c r="S62" s="37">
        <v>45878</v>
      </c>
      <c r="T62" s="5"/>
    </row>
    <row r="63" spans="2:20" ht="27.6" customHeight="1" x14ac:dyDescent="0.4">
      <c r="B63" s="56"/>
      <c r="C63" s="57"/>
      <c r="D63" s="57"/>
      <c r="E63" s="57"/>
      <c r="F63" s="57"/>
      <c r="G63" s="57"/>
      <c r="H63" s="58"/>
      <c r="I63" s="5"/>
      <c r="J63" s="59" t="s">
        <v>24</v>
      </c>
      <c r="K63" s="30"/>
      <c r="L63" s="34">
        <v>45879</v>
      </c>
      <c r="M63" s="60">
        <v>45879</v>
      </c>
      <c r="N63" s="60">
        <v>45880</v>
      </c>
      <c r="O63" s="61">
        <v>45881</v>
      </c>
      <c r="P63" s="61">
        <v>45882</v>
      </c>
      <c r="Q63" s="61">
        <v>45883</v>
      </c>
      <c r="R63" s="61">
        <v>45884</v>
      </c>
      <c r="S63" s="62">
        <v>45885</v>
      </c>
      <c r="T63" s="5"/>
    </row>
    <row r="64" spans="2:20" ht="3" customHeight="1" x14ac:dyDescent="0.45">
      <c r="B64" s="49"/>
      <c r="C64" s="49"/>
      <c r="D64" s="49"/>
      <c r="E64" s="49"/>
      <c r="F64" s="49"/>
      <c r="G64" s="49"/>
      <c r="H64" s="49"/>
      <c r="I64" s="5"/>
      <c r="J64" s="63"/>
      <c r="K64" s="30"/>
      <c r="L64" s="34"/>
      <c r="M64" s="64"/>
      <c r="N64" s="65"/>
      <c r="O64" s="65"/>
      <c r="P64" s="65"/>
      <c r="Q64" s="65"/>
      <c r="R64" s="65"/>
      <c r="S64" s="66"/>
      <c r="T64" s="5"/>
    </row>
    <row r="65" spans="2:22" ht="29.25" customHeight="1" x14ac:dyDescent="0.2">
      <c r="B65" s="67" t="s">
        <v>25</v>
      </c>
      <c r="C65" s="67"/>
      <c r="D65" s="67"/>
      <c r="E65" s="67"/>
      <c r="F65" s="67"/>
      <c r="G65" s="67"/>
      <c r="H65" s="67"/>
      <c r="I65" s="67"/>
      <c r="J65" s="67"/>
      <c r="K65" s="67"/>
      <c r="L65" s="67"/>
      <c r="M65" s="67"/>
      <c r="N65" s="67"/>
      <c r="O65" s="67"/>
      <c r="P65" s="67"/>
      <c r="Q65" s="67"/>
      <c r="R65" s="67"/>
      <c r="S65" s="67"/>
      <c r="T65" s="4"/>
      <c r="U65" s="8"/>
      <c r="V65" s="8"/>
    </row>
    <row r="66" spans="2:22" ht="49.7"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55" priority="2" stopIfTrue="1">
      <formula>$J9&lt;&gt;""</formula>
    </cfRule>
  </conditionalFormatting>
  <conditionalFormatting sqref="M9:S64">
    <cfRule type="expression" dxfId="54" priority="3" stopIfTrue="1">
      <formula>MONTH(L9)&lt;&gt;MONTH(M9)</formula>
    </cfRule>
    <cfRule type="expression" dxfId="53" priority="4" stopIfTrue="1">
      <formula>MONTH(M9)&lt;&gt;MONTH(M8)</formula>
    </cfRule>
  </conditionalFormatting>
  <conditionalFormatting sqref="M7:S8">
    <cfRule type="expression" dxfId="52" priority="6" stopIfTrue="1">
      <formula>MONTH(L7)&lt;&gt;MONTH(M7)</formula>
    </cfRule>
    <cfRule type="expression" dxfId="51" priority="7" stopIfTrue="1">
      <formula>MONTH(M7)&lt;&gt;MONTH(J3)</formula>
    </cfRule>
  </conditionalFormatting>
  <conditionalFormatting sqref="K9:K51">
    <cfRule type="expression" dxfId="50" priority="22" stopIfTrue="1">
      <formula>#REF!=K9</formula>
    </cfRule>
  </conditionalFormatting>
  <conditionalFormatting sqref="K52:K62">
    <cfRule type="expression" dxfId="49" priority="23"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407A75-1D9C-4320-B625-DD8C3C67E7C5}">
  <sheetPr>
    <pageSetUpPr fitToPage="1"/>
  </sheetPr>
  <dimension ref="A1:BT67"/>
  <sheetViews>
    <sheetView showGridLines="0" defaultGridColor="0" colorId="23" zoomScale="34" zoomScaleNormal="34"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8"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6.25" customHeight="1" x14ac:dyDescent="0.2">
      <c r="B3" s="9" t="s">
        <v>59</v>
      </c>
      <c r="C3" s="9"/>
      <c r="D3" s="10" t="s">
        <v>60</v>
      </c>
      <c r="E3" s="10"/>
      <c r="F3" s="10"/>
      <c r="G3" s="10"/>
      <c r="H3" s="10"/>
      <c r="I3" s="5"/>
      <c r="J3" s="11" t="s">
        <v>61</v>
      </c>
      <c r="K3" s="10"/>
      <c r="L3" s="10"/>
      <c r="M3" s="10"/>
      <c r="N3" s="10"/>
      <c r="O3" s="10"/>
      <c r="P3" s="10"/>
      <c r="Q3" s="10"/>
      <c r="R3" s="10"/>
      <c r="S3" s="10"/>
      <c r="T3" s="5"/>
      <c r="U3" s="6"/>
      <c r="V3" s="6"/>
    </row>
    <row r="4" spans="2:22" ht="26.25" customHeight="1" x14ac:dyDescent="0.2">
      <c r="B4" s="9"/>
      <c r="C4" s="9"/>
      <c r="D4" s="10"/>
      <c r="E4" s="10"/>
      <c r="F4" s="10"/>
      <c r="G4" s="10"/>
      <c r="H4" s="10"/>
      <c r="I4" s="5"/>
      <c r="J4" s="11"/>
      <c r="K4" s="10"/>
      <c r="L4" s="10"/>
      <c r="M4" s="10"/>
      <c r="N4" s="10"/>
      <c r="O4" s="10"/>
      <c r="P4" s="10"/>
      <c r="Q4" s="10"/>
      <c r="R4" s="10"/>
      <c r="S4" s="10"/>
      <c r="T4" s="5"/>
      <c r="U4" s="6"/>
      <c r="V4" s="6"/>
    </row>
    <row r="5" spans="2:22" ht="26.25" customHeight="1" x14ac:dyDescent="0.2">
      <c r="B5" s="9"/>
      <c r="C5" s="9"/>
      <c r="D5" s="10"/>
      <c r="E5" s="10"/>
      <c r="F5" s="10"/>
      <c r="G5" s="10"/>
      <c r="H5" s="10"/>
      <c r="I5" s="5"/>
      <c r="J5" s="10"/>
      <c r="K5" s="10"/>
      <c r="L5" s="10"/>
      <c r="M5" s="10"/>
      <c r="N5" s="10"/>
      <c r="O5" s="10"/>
      <c r="P5" s="10"/>
      <c r="Q5" s="10"/>
      <c r="R5" s="10"/>
      <c r="S5" s="10"/>
      <c r="T5" s="5"/>
      <c r="U5" s="6"/>
      <c r="V5" s="6"/>
    </row>
    <row r="6" spans="2:22" ht="26.25" customHeight="1" x14ac:dyDescent="0.2">
      <c r="B6" s="12"/>
      <c r="C6" s="12"/>
      <c r="D6" s="13"/>
      <c r="E6" s="13"/>
      <c r="F6" s="13"/>
      <c r="G6" s="13"/>
      <c r="H6" s="13"/>
      <c r="I6" s="5"/>
      <c r="J6" s="13"/>
      <c r="K6" s="13"/>
      <c r="L6" s="13"/>
      <c r="M6" s="13"/>
      <c r="N6" s="13"/>
      <c r="O6" s="13"/>
      <c r="P6" s="13"/>
      <c r="Q6" s="13"/>
      <c r="R6" s="13"/>
      <c r="S6" s="13"/>
      <c r="T6" s="5"/>
      <c r="U6" s="6"/>
      <c r="V6" s="6"/>
    </row>
    <row r="7" spans="2:22" ht="28.9" customHeight="1" x14ac:dyDescent="0.4">
      <c r="B7" s="14" t="s">
        <v>12</v>
      </c>
      <c r="C7" s="15" t="s">
        <v>13</v>
      </c>
      <c r="D7" s="16" t="s">
        <v>14</v>
      </c>
      <c r="E7" s="17" t="s">
        <v>15</v>
      </c>
      <c r="F7" s="18" t="s">
        <v>16</v>
      </c>
      <c r="G7" s="19" t="s">
        <v>17</v>
      </c>
      <c r="H7" s="20" t="s">
        <v>18</v>
      </c>
      <c r="I7" s="5"/>
      <c r="J7" s="21"/>
      <c r="K7" s="22"/>
      <c r="L7" s="22"/>
      <c r="M7" s="23" t="s">
        <v>19</v>
      </c>
      <c r="N7" s="24" t="s">
        <v>20</v>
      </c>
      <c r="O7" s="25" t="s">
        <v>21</v>
      </c>
      <c r="P7" s="26" t="s">
        <v>22</v>
      </c>
      <c r="Q7" s="27" t="s">
        <v>21</v>
      </c>
      <c r="R7" s="28" t="s">
        <v>23</v>
      </c>
      <c r="S7" s="29" t="s">
        <v>19</v>
      </c>
      <c r="T7" s="5"/>
      <c r="U7" s="6"/>
      <c r="V7" s="6"/>
    </row>
    <row r="8" spans="2:22" ht="10.15" customHeight="1" x14ac:dyDescent="0.4">
      <c r="I8" s="5"/>
      <c r="J8" s="21"/>
      <c r="K8" s="30"/>
      <c r="L8" s="30"/>
      <c r="M8" s="31"/>
      <c r="N8" s="31"/>
      <c r="O8" s="31"/>
      <c r="P8" s="31"/>
      <c r="Q8" s="31"/>
      <c r="R8" s="31"/>
      <c r="S8" s="32" t="s">
        <v>0</v>
      </c>
      <c r="T8" s="5"/>
    </row>
    <row r="9" spans="2:22" ht="27.6" customHeight="1" x14ac:dyDescent="0.4">
      <c r="I9" s="33"/>
      <c r="J9" s="21">
        <v>9</v>
      </c>
      <c r="K9" s="30"/>
      <c r="L9" s="34">
        <v>45536</v>
      </c>
      <c r="M9" s="35">
        <v>45536</v>
      </c>
      <c r="N9" s="36">
        <v>45537</v>
      </c>
      <c r="O9" s="36">
        <v>45538</v>
      </c>
      <c r="P9" s="36">
        <v>45539</v>
      </c>
      <c r="Q9" s="36">
        <v>45540</v>
      </c>
      <c r="R9" s="36">
        <v>45541</v>
      </c>
      <c r="S9" s="37">
        <v>45542</v>
      </c>
      <c r="T9" s="5"/>
      <c r="V9" s="38"/>
    </row>
    <row r="10" spans="2:22" ht="27.6" customHeight="1" x14ac:dyDescent="0.4">
      <c r="B10" s="40">
        <v>45536</v>
      </c>
      <c r="C10" s="41">
        <v>45537</v>
      </c>
      <c r="D10" s="41">
        <v>45538</v>
      </c>
      <c r="E10" s="41">
        <v>45539</v>
      </c>
      <c r="F10" s="41">
        <v>45540</v>
      </c>
      <c r="G10" s="41">
        <v>45541</v>
      </c>
      <c r="H10" s="42">
        <v>45542</v>
      </c>
      <c r="I10" s="5"/>
      <c r="J10" s="21" t="s">
        <v>24</v>
      </c>
      <c r="K10" s="30"/>
      <c r="L10" s="34">
        <v>45543</v>
      </c>
      <c r="M10" s="35">
        <v>45543</v>
      </c>
      <c r="N10" s="36">
        <v>45544</v>
      </c>
      <c r="O10" s="36">
        <v>45545</v>
      </c>
      <c r="P10" s="36">
        <v>45546</v>
      </c>
      <c r="Q10" s="36">
        <v>45547</v>
      </c>
      <c r="R10" s="36">
        <v>45548</v>
      </c>
      <c r="S10" s="37">
        <v>45549</v>
      </c>
      <c r="T10" s="5"/>
    </row>
    <row r="11" spans="2:22" ht="27.6" customHeight="1" x14ac:dyDescent="0.4">
      <c r="B11" s="44"/>
      <c r="C11" s="45"/>
      <c r="D11" s="45"/>
      <c r="E11" s="45"/>
      <c r="F11" s="45"/>
      <c r="G11" s="45"/>
      <c r="H11" s="46"/>
      <c r="I11" s="5"/>
      <c r="J11" s="21" t="s">
        <v>24</v>
      </c>
      <c r="K11" s="30"/>
      <c r="L11" s="34">
        <v>45550</v>
      </c>
      <c r="M11" s="35">
        <v>45550</v>
      </c>
      <c r="N11" s="35">
        <v>45551</v>
      </c>
      <c r="O11" s="36">
        <v>45552</v>
      </c>
      <c r="P11" s="36">
        <v>45553</v>
      </c>
      <c r="Q11" s="36">
        <v>45554</v>
      </c>
      <c r="R11" s="36">
        <v>45555</v>
      </c>
      <c r="S11" s="37">
        <v>45556</v>
      </c>
      <c r="T11" s="5"/>
    </row>
    <row r="12" spans="2:22" ht="27.6" customHeight="1" x14ac:dyDescent="0.4">
      <c r="B12" s="48" t="s">
        <v>1</v>
      </c>
      <c r="C12" s="48" t="s">
        <v>2</v>
      </c>
      <c r="D12" s="48" t="s">
        <v>4</v>
      </c>
      <c r="E12" s="48" t="s">
        <v>5</v>
      </c>
      <c r="F12" s="48" t="s">
        <v>6</v>
      </c>
      <c r="G12" s="48" t="s">
        <v>1</v>
      </c>
      <c r="H12" s="48" t="s">
        <v>2</v>
      </c>
      <c r="I12" s="5"/>
      <c r="J12" s="21" t="s">
        <v>24</v>
      </c>
      <c r="K12" s="30"/>
      <c r="L12" s="34">
        <v>45557</v>
      </c>
      <c r="M12" s="35">
        <v>45557</v>
      </c>
      <c r="N12" s="35">
        <v>45558</v>
      </c>
      <c r="O12" s="36">
        <v>45559</v>
      </c>
      <c r="P12" s="36">
        <v>45560</v>
      </c>
      <c r="Q12" s="36">
        <v>45561</v>
      </c>
      <c r="R12" s="36">
        <v>45562</v>
      </c>
      <c r="S12" s="37">
        <v>45563</v>
      </c>
      <c r="T12" s="5"/>
    </row>
    <row r="13" spans="2:22" ht="27.6" customHeight="1" x14ac:dyDescent="0.4">
      <c r="B13" s="50"/>
      <c r="C13" s="51"/>
      <c r="D13" s="51"/>
      <c r="E13" s="51"/>
      <c r="F13" s="51"/>
      <c r="G13" s="51"/>
      <c r="H13" s="52"/>
      <c r="I13" s="5"/>
      <c r="J13" s="21" t="s">
        <v>24</v>
      </c>
      <c r="K13" s="30"/>
      <c r="L13" s="34">
        <v>45564</v>
      </c>
      <c r="M13" s="35">
        <v>45564</v>
      </c>
      <c r="N13" s="36">
        <v>45565</v>
      </c>
      <c r="O13" s="36">
        <v>45566</v>
      </c>
      <c r="P13" s="36">
        <v>45567</v>
      </c>
      <c r="Q13" s="36">
        <v>45568</v>
      </c>
      <c r="R13" s="36">
        <v>45569</v>
      </c>
      <c r="S13" s="37">
        <v>45570</v>
      </c>
      <c r="T13" s="5"/>
    </row>
    <row r="14" spans="2:22" ht="27.6" customHeight="1" x14ac:dyDescent="0.4">
      <c r="B14" s="53"/>
      <c r="C14" s="54"/>
      <c r="D14" s="54"/>
      <c r="E14" s="54"/>
      <c r="F14" s="54"/>
      <c r="G14" s="54"/>
      <c r="H14" s="55"/>
      <c r="I14" s="5"/>
      <c r="J14" s="21">
        <v>10</v>
      </c>
      <c r="K14" s="30"/>
      <c r="L14" s="34">
        <v>45571</v>
      </c>
      <c r="M14" s="35">
        <v>45571</v>
      </c>
      <c r="N14" s="36">
        <v>45572</v>
      </c>
      <c r="O14" s="36">
        <v>45573</v>
      </c>
      <c r="P14" s="36">
        <v>45574</v>
      </c>
      <c r="Q14" s="36">
        <v>45575</v>
      </c>
      <c r="R14" s="36">
        <v>45576</v>
      </c>
      <c r="S14" s="37">
        <v>45577</v>
      </c>
      <c r="T14" s="5"/>
    </row>
    <row r="15" spans="2:22" ht="27.6" customHeight="1" x14ac:dyDescent="0.4">
      <c r="B15" s="53"/>
      <c r="C15" s="54"/>
      <c r="D15" s="54"/>
      <c r="E15" s="54"/>
      <c r="F15" s="54"/>
      <c r="G15" s="54"/>
      <c r="H15" s="55"/>
      <c r="I15" s="5"/>
      <c r="J15" s="21" t="s">
        <v>24</v>
      </c>
      <c r="K15" s="30"/>
      <c r="L15" s="34">
        <v>45578</v>
      </c>
      <c r="M15" s="35">
        <v>45578</v>
      </c>
      <c r="N15" s="35">
        <v>45579</v>
      </c>
      <c r="O15" s="36">
        <v>45580</v>
      </c>
      <c r="P15" s="36">
        <v>45581</v>
      </c>
      <c r="Q15" s="36">
        <v>45582</v>
      </c>
      <c r="R15" s="36">
        <v>45583</v>
      </c>
      <c r="S15" s="37">
        <v>45584</v>
      </c>
      <c r="T15" s="5"/>
    </row>
    <row r="16" spans="2:22" ht="27.6" customHeight="1" x14ac:dyDescent="0.4">
      <c r="B16" s="54"/>
      <c r="C16" s="54"/>
      <c r="D16" s="54"/>
      <c r="E16" s="54"/>
      <c r="F16" s="54"/>
      <c r="G16" s="54"/>
      <c r="H16" s="54"/>
      <c r="I16" s="5"/>
      <c r="J16" s="21" t="s">
        <v>24</v>
      </c>
      <c r="K16" s="30"/>
      <c r="L16" s="34">
        <v>45585</v>
      </c>
      <c r="M16" s="35">
        <v>45585</v>
      </c>
      <c r="N16" s="36">
        <v>45586</v>
      </c>
      <c r="O16" s="36">
        <v>45587</v>
      </c>
      <c r="P16" s="36">
        <v>45588</v>
      </c>
      <c r="Q16" s="36">
        <v>45589</v>
      </c>
      <c r="R16" s="36">
        <v>45590</v>
      </c>
      <c r="S16" s="37">
        <v>45591</v>
      </c>
      <c r="T16" s="5"/>
    </row>
    <row r="17" spans="2:20" ht="27.6" customHeight="1" x14ac:dyDescent="0.4">
      <c r="B17" s="53"/>
      <c r="C17" s="54"/>
      <c r="D17" s="54"/>
      <c r="E17" s="54"/>
      <c r="F17" s="54"/>
      <c r="G17" s="54"/>
      <c r="H17" s="55"/>
      <c r="I17" s="5"/>
      <c r="J17" s="21" t="s">
        <v>24</v>
      </c>
      <c r="K17" s="30"/>
      <c r="L17" s="34">
        <v>45592</v>
      </c>
      <c r="M17" s="35">
        <v>45592</v>
      </c>
      <c r="N17" s="36">
        <v>45593</v>
      </c>
      <c r="O17" s="36">
        <v>45594</v>
      </c>
      <c r="P17" s="36">
        <v>45595</v>
      </c>
      <c r="Q17" s="36">
        <v>45596</v>
      </c>
      <c r="R17" s="36">
        <v>45597</v>
      </c>
      <c r="S17" s="37">
        <v>45598</v>
      </c>
      <c r="T17" s="5"/>
    </row>
    <row r="18" spans="2:20" ht="27.6" customHeight="1" x14ac:dyDescent="0.4">
      <c r="B18" s="56"/>
      <c r="C18" s="57"/>
      <c r="D18" s="57"/>
      <c r="E18" s="57"/>
      <c r="F18" s="57"/>
      <c r="G18" s="57"/>
      <c r="H18" s="58"/>
      <c r="I18" s="5"/>
      <c r="J18" s="21">
        <v>11</v>
      </c>
      <c r="K18" s="30"/>
      <c r="L18" s="34">
        <v>45599</v>
      </c>
      <c r="M18" s="35">
        <v>45599</v>
      </c>
      <c r="N18" s="35">
        <v>45600</v>
      </c>
      <c r="O18" s="36">
        <v>45601</v>
      </c>
      <c r="P18" s="36">
        <v>45602</v>
      </c>
      <c r="Q18" s="36">
        <v>45603</v>
      </c>
      <c r="R18" s="36">
        <v>45604</v>
      </c>
      <c r="S18" s="37">
        <v>45605</v>
      </c>
      <c r="T18" s="5"/>
    </row>
    <row r="19" spans="2:20" ht="27.6" customHeight="1" x14ac:dyDescent="0.4">
      <c r="B19" s="40">
        <v>45543</v>
      </c>
      <c r="C19" s="41">
        <v>45544</v>
      </c>
      <c r="D19" s="41">
        <v>45545</v>
      </c>
      <c r="E19" s="41">
        <v>45546</v>
      </c>
      <c r="F19" s="41">
        <v>45547</v>
      </c>
      <c r="G19" s="41">
        <v>45548</v>
      </c>
      <c r="H19" s="42">
        <v>45549</v>
      </c>
      <c r="I19" s="5"/>
      <c r="J19" s="21" t="s">
        <v>24</v>
      </c>
      <c r="K19" s="30"/>
      <c r="L19" s="34">
        <v>45606</v>
      </c>
      <c r="M19" s="35">
        <v>45606</v>
      </c>
      <c r="N19" s="36">
        <v>45607</v>
      </c>
      <c r="O19" s="36">
        <v>45608</v>
      </c>
      <c r="P19" s="36">
        <v>45609</v>
      </c>
      <c r="Q19" s="36">
        <v>45610</v>
      </c>
      <c r="R19" s="36">
        <v>45611</v>
      </c>
      <c r="S19" s="37">
        <v>45612</v>
      </c>
      <c r="T19" s="5"/>
    </row>
    <row r="20" spans="2:20" ht="27.6" customHeight="1" x14ac:dyDescent="0.4">
      <c r="B20" s="44"/>
      <c r="C20" s="45"/>
      <c r="D20" s="45"/>
      <c r="E20" s="45"/>
      <c r="F20" s="45"/>
      <c r="G20" s="45"/>
      <c r="H20" s="46"/>
      <c r="I20" s="5"/>
      <c r="J20" s="21" t="s">
        <v>24</v>
      </c>
      <c r="K20" s="30"/>
      <c r="L20" s="34">
        <v>45613</v>
      </c>
      <c r="M20" s="35">
        <v>45613</v>
      </c>
      <c r="N20" s="36">
        <v>45614</v>
      </c>
      <c r="O20" s="36">
        <v>45615</v>
      </c>
      <c r="P20" s="36">
        <v>45616</v>
      </c>
      <c r="Q20" s="36">
        <v>45617</v>
      </c>
      <c r="R20" s="36">
        <v>45618</v>
      </c>
      <c r="S20" s="35">
        <v>45619</v>
      </c>
      <c r="T20" s="5"/>
    </row>
    <row r="21" spans="2:20" ht="27.6" customHeight="1" x14ac:dyDescent="0.4">
      <c r="B21" s="48" t="s">
        <v>3</v>
      </c>
      <c r="C21" s="48" t="s">
        <v>4</v>
      </c>
      <c r="D21" s="48" t="s">
        <v>5</v>
      </c>
      <c r="E21" s="48" t="s">
        <v>6</v>
      </c>
      <c r="F21" s="48" t="s">
        <v>1</v>
      </c>
      <c r="G21" s="48" t="s">
        <v>2</v>
      </c>
      <c r="H21" s="48" t="s">
        <v>3</v>
      </c>
      <c r="I21" s="5"/>
      <c r="J21" s="21" t="s">
        <v>24</v>
      </c>
      <c r="K21" s="30"/>
      <c r="L21" s="34">
        <v>45620</v>
      </c>
      <c r="M21" s="35">
        <v>45620</v>
      </c>
      <c r="N21" s="36">
        <v>45621</v>
      </c>
      <c r="O21" s="36">
        <v>45622</v>
      </c>
      <c r="P21" s="36">
        <v>45623</v>
      </c>
      <c r="Q21" s="36">
        <v>45624</v>
      </c>
      <c r="R21" s="36">
        <v>45625</v>
      </c>
      <c r="S21" s="37">
        <v>45626</v>
      </c>
      <c r="T21" s="5"/>
    </row>
    <row r="22" spans="2:20" ht="27.6" customHeight="1" x14ac:dyDescent="0.4">
      <c r="B22" s="50"/>
      <c r="C22" s="51"/>
      <c r="D22" s="51"/>
      <c r="E22" s="51"/>
      <c r="F22" s="51"/>
      <c r="G22" s="51"/>
      <c r="H22" s="52"/>
      <c r="I22" s="5"/>
      <c r="J22" s="21">
        <v>12</v>
      </c>
      <c r="K22" s="30"/>
      <c r="L22" s="34">
        <v>45627</v>
      </c>
      <c r="M22" s="35">
        <v>45627</v>
      </c>
      <c r="N22" s="36">
        <v>45628</v>
      </c>
      <c r="O22" s="36">
        <v>45629</v>
      </c>
      <c r="P22" s="36">
        <v>45630</v>
      </c>
      <c r="Q22" s="36">
        <v>45631</v>
      </c>
      <c r="R22" s="36">
        <v>45632</v>
      </c>
      <c r="S22" s="37">
        <v>45633</v>
      </c>
      <c r="T22" s="5"/>
    </row>
    <row r="23" spans="2:20" ht="27.6" customHeight="1" x14ac:dyDescent="0.4">
      <c r="B23" s="53"/>
      <c r="C23" s="54"/>
      <c r="D23" s="54"/>
      <c r="E23" s="54"/>
      <c r="F23" s="54"/>
      <c r="G23" s="54"/>
      <c r="H23" s="55"/>
      <c r="I23" s="5"/>
      <c r="J23" s="21" t="s">
        <v>24</v>
      </c>
      <c r="K23" s="30"/>
      <c r="L23" s="34">
        <v>45634</v>
      </c>
      <c r="M23" s="35">
        <v>45634</v>
      </c>
      <c r="N23" s="36">
        <v>45635</v>
      </c>
      <c r="O23" s="36">
        <v>45636</v>
      </c>
      <c r="P23" s="36">
        <v>45637</v>
      </c>
      <c r="Q23" s="36">
        <v>45638</v>
      </c>
      <c r="R23" s="36">
        <v>45639</v>
      </c>
      <c r="S23" s="37">
        <v>45640</v>
      </c>
      <c r="T23" s="5"/>
    </row>
    <row r="24" spans="2:20" ht="27.6" customHeight="1" x14ac:dyDescent="0.4">
      <c r="B24" s="53"/>
      <c r="C24" s="54"/>
      <c r="D24" s="54"/>
      <c r="E24" s="54"/>
      <c r="F24" s="54"/>
      <c r="G24" s="54"/>
      <c r="H24" s="55"/>
      <c r="I24" s="5"/>
      <c r="J24" s="21" t="s">
        <v>24</v>
      </c>
      <c r="K24" s="30"/>
      <c r="L24" s="34">
        <v>45641</v>
      </c>
      <c r="M24" s="35">
        <v>45641</v>
      </c>
      <c r="N24" s="36">
        <v>45642</v>
      </c>
      <c r="O24" s="36">
        <v>45643</v>
      </c>
      <c r="P24" s="36">
        <v>45644</v>
      </c>
      <c r="Q24" s="36">
        <v>45645</v>
      </c>
      <c r="R24" s="36">
        <v>45646</v>
      </c>
      <c r="S24" s="37">
        <v>45647</v>
      </c>
      <c r="T24" s="5"/>
    </row>
    <row r="25" spans="2:20" ht="27.6" customHeight="1" x14ac:dyDescent="0.4">
      <c r="B25" s="54"/>
      <c r="C25" s="54"/>
      <c r="D25" s="54"/>
      <c r="E25" s="54"/>
      <c r="F25" s="54"/>
      <c r="G25" s="54"/>
      <c r="H25" s="54"/>
      <c r="I25" s="5"/>
      <c r="J25" s="21" t="s">
        <v>24</v>
      </c>
      <c r="K25" s="30"/>
      <c r="L25" s="34">
        <v>45648</v>
      </c>
      <c r="M25" s="35">
        <v>45648</v>
      </c>
      <c r="N25" s="36">
        <v>45649</v>
      </c>
      <c r="O25" s="36">
        <v>45650</v>
      </c>
      <c r="P25" s="36">
        <v>45651</v>
      </c>
      <c r="Q25" s="36">
        <v>45652</v>
      </c>
      <c r="R25" s="36">
        <v>45653</v>
      </c>
      <c r="S25" s="37">
        <v>45654</v>
      </c>
      <c r="T25" s="5"/>
    </row>
    <row r="26" spans="2:20" ht="27.6" customHeight="1" x14ac:dyDescent="0.4">
      <c r="B26" s="53"/>
      <c r="C26" s="54"/>
      <c r="D26" s="54"/>
      <c r="E26" s="54"/>
      <c r="F26" s="54"/>
      <c r="G26" s="54"/>
      <c r="H26" s="55"/>
      <c r="I26" s="5"/>
      <c r="J26" s="21" t="s">
        <v>24</v>
      </c>
      <c r="K26" s="30"/>
      <c r="L26" s="34">
        <v>45655</v>
      </c>
      <c r="M26" s="35">
        <v>45655</v>
      </c>
      <c r="N26" s="36">
        <v>45656</v>
      </c>
      <c r="O26" s="36">
        <v>45657</v>
      </c>
      <c r="P26" s="35">
        <v>45658</v>
      </c>
      <c r="Q26" s="36">
        <v>45659</v>
      </c>
      <c r="R26" s="36">
        <v>45660</v>
      </c>
      <c r="S26" s="37">
        <v>45661</v>
      </c>
      <c r="T26" s="5"/>
    </row>
    <row r="27" spans="2:20" ht="27.6" customHeight="1" x14ac:dyDescent="0.4">
      <c r="B27" s="56"/>
      <c r="C27" s="57"/>
      <c r="D27" s="57"/>
      <c r="E27" s="57"/>
      <c r="F27" s="57"/>
      <c r="G27" s="57"/>
      <c r="H27" s="58"/>
      <c r="I27" s="5"/>
      <c r="J27" s="21">
        <v>1</v>
      </c>
      <c r="K27" s="30"/>
      <c r="L27" s="34">
        <v>45662</v>
      </c>
      <c r="M27" s="35">
        <v>45662</v>
      </c>
      <c r="N27" s="36">
        <v>45663</v>
      </c>
      <c r="O27" s="36">
        <v>45664</v>
      </c>
      <c r="P27" s="36">
        <v>45665</v>
      </c>
      <c r="Q27" s="36">
        <v>45666</v>
      </c>
      <c r="R27" s="36">
        <v>45667</v>
      </c>
      <c r="S27" s="37">
        <v>45668</v>
      </c>
      <c r="T27" s="5"/>
    </row>
    <row r="28" spans="2:20" ht="27.6" customHeight="1" x14ac:dyDescent="0.4">
      <c r="B28" s="40">
        <v>45550</v>
      </c>
      <c r="C28" s="40">
        <v>45551</v>
      </c>
      <c r="D28" s="41">
        <v>45552</v>
      </c>
      <c r="E28" s="41">
        <v>45553</v>
      </c>
      <c r="F28" s="41">
        <v>45554</v>
      </c>
      <c r="G28" s="41">
        <v>45555</v>
      </c>
      <c r="H28" s="42">
        <v>45556</v>
      </c>
      <c r="I28" s="5"/>
      <c r="J28" s="21" t="s">
        <v>24</v>
      </c>
      <c r="K28" s="30"/>
      <c r="L28" s="34">
        <v>45669</v>
      </c>
      <c r="M28" s="35">
        <v>45669</v>
      </c>
      <c r="N28" s="35">
        <v>45670</v>
      </c>
      <c r="O28" s="36">
        <v>45671</v>
      </c>
      <c r="P28" s="36">
        <v>45672</v>
      </c>
      <c r="Q28" s="36">
        <v>45673</v>
      </c>
      <c r="R28" s="36">
        <v>45674</v>
      </c>
      <c r="S28" s="37">
        <v>45675</v>
      </c>
      <c r="T28" s="5"/>
    </row>
    <row r="29" spans="2:20" ht="27.6" customHeight="1" x14ac:dyDescent="0.4">
      <c r="B29" s="44"/>
      <c r="C29" s="44"/>
      <c r="D29" s="45"/>
      <c r="E29" s="45"/>
      <c r="F29" s="45"/>
      <c r="G29" s="45"/>
      <c r="H29" s="46"/>
      <c r="I29" s="5"/>
      <c r="J29" s="21" t="s">
        <v>24</v>
      </c>
      <c r="K29" s="30"/>
      <c r="L29" s="34">
        <v>45676</v>
      </c>
      <c r="M29" s="35">
        <v>45676</v>
      </c>
      <c r="N29" s="36">
        <v>45677</v>
      </c>
      <c r="O29" s="36">
        <v>45678</v>
      </c>
      <c r="P29" s="36">
        <v>45679</v>
      </c>
      <c r="Q29" s="36">
        <v>45680</v>
      </c>
      <c r="R29" s="36">
        <v>45681</v>
      </c>
      <c r="S29" s="37">
        <v>45682</v>
      </c>
      <c r="T29" s="5"/>
    </row>
    <row r="30" spans="2:20" ht="27.6" customHeight="1" x14ac:dyDescent="0.4">
      <c r="B30" s="48" t="s">
        <v>4</v>
      </c>
      <c r="C30" s="48" t="s">
        <v>5</v>
      </c>
      <c r="D30" s="48" t="s">
        <v>6</v>
      </c>
      <c r="E30" s="48" t="s">
        <v>1</v>
      </c>
      <c r="F30" s="48" t="s">
        <v>2</v>
      </c>
      <c r="G30" s="48" t="s">
        <v>3</v>
      </c>
      <c r="H30" s="48" t="s">
        <v>4</v>
      </c>
      <c r="I30" s="5"/>
      <c r="J30" s="21" t="s">
        <v>24</v>
      </c>
      <c r="K30" s="30"/>
      <c r="L30" s="34">
        <v>45683</v>
      </c>
      <c r="M30" s="35">
        <v>45683</v>
      </c>
      <c r="N30" s="36">
        <v>45684</v>
      </c>
      <c r="O30" s="36">
        <v>45685</v>
      </c>
      <c r="P30" s="36">
        <v>45686</v>
      </c>
      <c r="Q30" s="36">
        <v>45687</v>
      </c>
      <c r="R30" s="36">
        <v>45688</v>
      </c>
      <c r="S30" s="37">
        <v>45689</v>
      </c>
      <c r="T30" s="5"/>
    </row>
    <row r="31" spans="2:20" ht="27.6" customHeight="1" x14ac:dyDescent="0.4">
      <c r="B31" s="50"/>
      <c r="C31" s="50" t="s">
        <v>57</v>
      </c>
      <c r="D31" s="51"/>
      <c r="E31" s="51"/>
      <c r="F31" s="51"/>
      <c r="G31" s="51"/>
      <c r="H31" s="52"/>
      <c r="I31" s="5"/>
      <c r="J31" s="21">
        <v>2</v>
      </c>
      <c r="K31" s="30"/>
      <c r="L31" s="34">
        <v>45690</v>
      </c>
      <c r="M31" s="35">
        <v>45690</v>
      </c>
      <c r="N31" s="36">
        <v>45691</v>
      </c>
      <c r="O31" s="36">
        <v>45692</v>
      </c>
      <c r="P31" s="36">
        <v>45693</v>
      </c>
      <c r="Q31" s="36">
        <v>45694</v>
      </c>
      <c r="R31" s="36">
        <v>45695</v>
      </c>
      <c r="S31" s="37">
        <v>45696</v>
      </c>
      <c r="T31" s="5"/>
    </row>
    <row r="32" spans="2:20" ht="27.6" customHeight="1" x14ac:dyDescent="0.4">
      <c r="B32" s="53"/>
      <c r="C32" s="54"/>
      <c r="D32" s="54"/>
      <c r="E32" s="54"/>
      <c r="F32" s="54"/>
      <c r="G32" s="54"/>
      <c r="H32" s="55"/>
      <c r="I32" s="5"/>
      <c r="J32" s="21" t="s">
        <v>24</v>
      </c>
      <c r="K32" s="30"/>
      <c r="L32" s="34">
        <v>45697</v>
      </c>
      <c r="M32" s="35">
        <v>45697</v>
      </c>
      <c r="N32" s="36">
        <v>45698</v>
      </c>
      <c r="O32" s="35">
        <v>45699</v>
      </c>
      <c r="P32" s="36">
        <v>45700</v>
      </c>
      <c r="Q32" s="36">
        <v>45701</v>
      </c>
      <c r="R32" s="36">
        <v>45702</v>
      </c>
      <c r="S32" s="37">
        <v>45703</v>
      </c>
      <c r="T32" s="5"/>
    </row>
    <row r="33" spans="2:20" ht="27.6" customHeight="1" x14ac:dyDescent="0.4">
      <c r="B33" s="53"/>
      <c r="C33" s="54"/>
      <c r="D33" s="54"/>
      <c r="E33" s="54"/>
      <c r="F33" s="54"/>
      <c r="G33" s="54"/>
      <c r="H33" s="55"/>
      <c r="I33" s="5"/>
      <c r="J33" s="21" t="s">
        <v>24</v>
      </c>
      <c r="K33" s="30"/>
      <c r="L33" s="34">
        <v>45704</v>
      </c>
      <c r="M33" s="35">
        <v>45704</v>
      </c>
      <c r="N33" s="36">
        <v>45705</v>
      </c>
      <c r="O33" s="36">
        <v>45706</v>
      </c>
      <c r="P33" s="36">
        <v>45707</v>
      </c>
      <c r="Q33" s="36">
        <v>45708</v>
      </c>
      <c r="R33" s="36">
        <v>45709</v>
      </c>
      <c r="S33" s="37">
        <v>45710</v>
      </c>
      <c r="T33" s="5"/>
    </row>
    <row r="34" spans="2:20" ht="27.6" customHeight="1" x14ac:dyDescent="0.4">
      <c r="B34" s="54"/>
      <c r="C34" s="54"/>
      <c r="D34" s="54"/>
      <c r="E34" s="54"/>
      <c r="F34" s="54"/>
      <c r="G34" s="54"/>
      <c r="H34" s="54"/>
      <c r="I34" s="5"/>
      <c r="J34" s="21" t="s">
        <v>24</v>
      </c>
      <c r="K34" s="30"/>
      <c r="L34" s="34">
        <v>45711</v>
      </c>
      <c r="M34" s="35">
        <v>45711</v>
      </c>
      <c r="N34" s="35">
        <v>45712</v>
      </c>
      <c r="O34" s="36">
        <v>45713</v>
      </c>
      <c r="P34" s="36">
        <v>45714</v>
      </c>
      <c r="Q34" s="36">
        <v>45715</v>
      </c>
      <c r="R34" s="36">
        <v>45716</v>
      </c>
      <c r="S34" s="37">
        <v>45717</v>
      </c>
      <c r="T34" s="5"/>
    </row>
    <row r="35" spans="2:20" ht="27.6" customHeight="1" x14ac:dyDescent="0.4">
      <c r="B35" s="53"/>
      <c r="C35" s="54"/>
      <c r="D35" s="54"/>
      <c r="E35" s="54"/>
      <c r="F35" s="54"/>
      <c r="G35" s="54"/>
      <c r="H35" s="55"/>
      <c r="I35" s="5"/>
      <c r="J35" s="21">
        <v>3</v>
      </c>
      <c r="K35" s="30"/>
      <c r="L35" s="34">
        <v>45718</v>
      </c>
      <c r="M35" s="35">
        <v>45718</v>
      </c>
      <c r="N35" s="36">
        <v>45719</v>
      </c>
      <c r="O35" s="36">
        <v>45720</v>
      </c>
      <c r="P35" s="36">
        <v>45721</v>
      </c>
      <c r="Q35" s="36">
        <v>45722</v>
      </c>
      <c r="R35" s="36">
        <v>45723</v>
      </c>
      <c r="S35" s="37">
        <v>45724</v>
      </c>
      <c r="T35" s="5"/>
    </row>
    <row r="36" spans="2:20" ht="27.6" customHeight="1" x14ac:dyDescent="0.4">
      <c r="B36" s="56"/>
      <c r="C36" s="57"/>
      <c r="D36" s="57"/>
      <c r="E36" s="57"/>
      <c r="F36" s="57"/>
      <c r="G36" s="57"/>
      <c r="H36" s="58"/>
      <c r="I36" s="5"/>
      <c r="J36" s="21" t="s">
        <v>24</v>
      </c>
      <c r="K36" s="30"/>
      <c r="L36" s="34">
        <v>45725</v>
      </c>
      <c r="M36" s="35">
        <v>45725</v>
      </c>
      <c r="N36" s="36">
        <v>45726</v>
      </c>
      <c r="O36" s="36">
        <v>45727</v>
      </c>
      <c r="P36" s="36">
        <v>45728</v>
      </c>
      <c r="Q36" s="36">
        <v>45729</v>
      </c>
      <c r="R36" s="36">
        <v>45730</v>
      </c>
      <c r="S36" s="37">
        <v>45731</v>
      </c>
      <c r="T36" s="5"/>
    </row>
    <row r="37" spans="2:20" ht="27.6" customHeight="1" x14ac:dyDescent="0.4">
      <c r="B37" s="40">
        <v>45557</v>
      </c>
      <c r="C37" s="40">
        <v>45558</v>
      </c>
      <c r="D37" s="41">
        <v>45559</v>
      </c>
      <c r="E37" s="41">
        <v>45560</v>
      </c>
      <c r="F37" s="41">
        <v>45561</v>
      </c>
      <c r="G37" s="41">
        <v>45562</v>
      </c>
      <c r="H37" s="42">
        <v>45563</v>
      </c>
      <c r="I37" s="5"/>
      <c r="J37" s="21" t="s">
        <v>24</v>
      </c>
      <c r="K37" s="30"/>
      <c r="L37" s="34">
        <v>45732</v>
      </c>
      <c r="M37" s="35">
        <v>45732</v>
      </c>
      <c r="N37" s="36">
        <v>45733</v>
      </c>
      <c r="O37" s="36">
        <v>45734</v>
      </c>
      <c r="P37" s="36">
        <v>45735</v>
      </c>
      <c r="Q37" s="35">
        <v>45736</v>
      </c>
      <c r="R37" s="36">
        <v>45737</v>
      </c>
      <c r="S37" s="37">
        <v>45738</v>
      </c>
      <c r="T37" s="5"/>
    </row>
    <row r="38" spans="2:20" ht="27.6" customHeight="1" x14ac:dyDescent="0.4">
      <c r="B38" s="44"/>
      <c r="C38" s="44"/>
      <c r="D38" s="45"/>
      <c r="E38" s="45"/>
      <c r="F38" s="45"/>
      <c r="G38" s="45"/>
      <c r="H38" s="46"/>
      <c r="I38" s="5"/>
      <c r="J38" s="21" t="s">
        <v>24</v>
      </c>
      <c r="K38" s="30"/>
      <c r="L38" s="34">
        <v>45739</v>
      </c>
      <c r="M38" s="35">
        <v>45739</v>
      </c>
      <c r="N38" s="36">
        <v>45740</v>
      </c>
      <c r="O38" s="36">
        <v>45741</v>
      </c>
      <c r="P38" s="36">
        <v>45742</v>
      </c>
      <c r="Q38" s="36">
        <v>45743</v>
      </c>
      <c r="R38" s="36">
        <v>45744</v>
      </c>
      <c r="S38" s="37">
        <v>45745</v>
      </c>
      <c r="T38" s="5"/>
    </row>
    <row r="39" spans="2:20" ht="27.6" customHeight="1" x14ac:dyDescent="0.4">
      <c r="B39" s="48" t="s">
        <v>5</v>
      </c>
      <c r="C39" s="48" t="s">
        <v>6</v>
      </c>
      <c r="D39" s="48" t="s">
        <v>1</v>
      </c>
      <c r="E39" s="48" t="s">
        <v>2</v>
      </c>
      <c r="F39" s="48" t="s">
        <v>3</v>
      </c>
      <c r="G39" s="48" t="s">
        <v>4</v>
      </c>
      <c r="H39" s="48" t="s">
        <v>5</v>
      </c>
      <c r="I39" s="5"/>
      <c r="J39" s="21" t="s">
        <v>24</v>
      </c>
      <c r="K39" s="30"/>
      <c r="L39" s="34">
        <v>45746</v>
      </c>
      <c r="M39" s="35">
        <v>45746</v>
      </c>
      <c r="N39" s="36">
        <v>45747</v>
      </c>
      <c r="O39" s="36">
        <v>45748</v>
      </c>
      <c r="P39" s="36">
        <v>45749</v>
      </c>
      <c r="Q39" s="36">
        <v>45750</v>
      </c>
      <c r="R39" s="36">
        <v>45751</v>
      </c>
      <c r="S39" s="37">
        <v>45752</v>
      </c>
      <c r="T39" s="5"/>
    </row>
    <row r="40" spans="2:20" ht="27.6" customHeight="1" x14ac:dyDescent="0.4">
      <c r="B40" s="50" t="s">
        <v>58</v>
      </c>
      <c r="C40" s="50" t="s">
        <v>27</v>
      </c>
      <c r="D40" s="51"/>
      <c r="E40" s="51"/>
      <c r="F40" s="51"/>
      <c r="G40" s="51"/>
      <c r="H40" s="52"/>
      <c r="I40" s="5"/>
      <c r="J40" s="21">
        <v>4</v>
      </c>
      <c r="K40" s="30"/>
      <c r="L40" s="34">
        <v>45753</v>
      </c>
      <c r="M40" s="35">
        <v>45753</v>
      </c>
      <c r="N40" s="36">
        <v>45754</v>
      </c>
      <c r="O40" s="36">
        <v>45755</v>
      </c>
      <c r="P40" s="36">
        <v>45756</v>
      </c>
      <c r="Q40" s="36">
        <v>45757</v>
      </c>
      <c r="R40" s="36">
        <v>45758</v>
      </c>
      <c r="S40" s="37">
        <v>45759</v>
      </c>
      <c r="T40" s="5"/>
    </row>
    <row r="41" spans="2:20" ht="27.6" customHeight="1" x14ac:dyDescent="0.4">
      <c r="B41" s="53"/>
      <c r="C41" s="54"/>
      <c r="D41" s="54"/>
      <c r="E41" s="54"/>
      <c r="F41" s="54"/>
      <c r="G41" s="54"/>
      <c r="H41" s="55"/>
      <c r="I41" s="5"/>
      <c r="J41" s="21" t="s">
        <v>24</v>
      </c>
      <c r="K41" s="30"/>
      <c r="L41" s="34">
        <v>45760</v>
      </c>
      <c r="M41" s="35">
        <v>45760</v>
      </c>
      <c r="N41" s="36">
        <v>45761</v>
      </c>
      <c r="O41" s="36">
        <v>45762</v>
      </c>
      <c r="P41" s="36">
        <v>45763</v>
      </c>
      <c r="Q41" s="36">
        <v>45764</v>
      </c>
      <c r="R41" s="36">
        <v>45765</v>
      </c>
      <c r="S41" s="37">
        <v>45766</v>
      </c>
      <c r="T41" s="5"/>
    </row>
    <row r="42" spans="2:20" ht="27.6" customHeight="1" x14ac:dyDescent="0.4">
      <c r="B42" s="53"/>
      <c r="C42" s="54"/>
      <c r="D42" s="54"/>
      <c r="E42" s="54"/>
      <c r="F42" s="54"/>
      <c r="G42" s="54"/>
      <c r="H42" s="55"/>
      <c r="I42" s="5"/>
      <c r="J42" s="21" t="s">
        <v>24</v>
      </c>
      <c r="K42" s="30"/>
      <c r="L42" s="34">
        <v>45767</v>
      </c>
      <c r="M42" s="35">
        <v>45767</v>
      </c>
      <c r="N42" s="36">
        <v>45768</v>
      </c>
      <c r="O42" s="36">
        <v>45769</v>
      </c>
      <c r="P42" s="36">
        <v>45770</v>
      </c>
      <c r="Q42" s="36">
        <v>45771</v>
      </c>
      <c r="R42" s="36">
        <v>45772</v>
      </c>
      <c r="S42" s="37">
        <v>45773</v>
      </c>
      <c r="T42" s="5"/>
    </row>
    <row r="43" spans="2:20" ht="27.6" customHeight="1" x14ac:dyDescent="0.4">
      <c r="B43" s="54"/>
      <c r="C43" s="54"/>
      <c r="D43" s="54"/>
      <c r="E43" s="54"/>
      <c r="F43" s="54"/>
      <c r="G43" s="54"/>
      <c r="H43" s="54"/>
      <c r="I43" s="5"/>
      <c r="J43" s="21" t="s">
        <v>24</v>
      </c>
      <c r="K43" s="30"/>
      <c r="L43" s="34">
        <v>45774</v>
      </c>
      <c r="M43" s="35">
        <v>45774</v>
      </c>
      <c r="N43" s="36">
        <v>45775</v>
      </c>
      <c r="O43" s="35">
        <v>45776</v>
      </c>
      <c r="P43" s="36">
        <v>45777</v>
      </c>
      <c r="Q43" s="36">
        <v>45778</v>
      </c>
      <c r="R43" s="36">
        <v>45779</v>
      </c>
      <c r="S43" s="35">
        <v>45780</v>
      </c>
      <c r="T43" s="5"/>
    </row>
    <row r="44" spans="2:20" ht="27.6" customHeight="1" x14ac:dyDescent="0.4">
      <c r="B44" s="53"/>
      <c r="C44" s="54"/>
      <c r="D44" s="54"/>
      <c r="E44" s="54"/>
      <c r="F44" s="54"/>
      <c r="G44" s="54"/>
      <c r="H44" s="55"/>
      <c r="I44" s="5"/>
      <c r="J44" s="21">
        <v>5</v>
      </c>
      <c r="K44" s="30"/>
      <c r="L44" s="34">
        <v>45781</v>
      </c>
      <c r="M44" s="35">
        <v>45781</v>
      </c>
      <c r="N44" s="35">
        <v>45782</v>
      </c>
      <c r="O44" s="35">
        <v>45783</v>
      </c>
      <c r="P44" s="36">
        <v>45784</v>
      </c>
      <c r="Q44" s="36">
        <v>45785</v>
      </c>
      <c r="R44" s="36">
        <v>45786</v>
      </c>
      <c r="S44" s="37">
        <v>45787</v>
      </c>
      <c r="T44" s="5"/>
    </row>
    <row r="45" spans="2:20" ht="27.6" customHeight="1" x14ac:dyDescent="0.4">
      <c r="B45" s="56"/>
      <c r="C45" s="57"/>
      <c r="D45" s="57"/>
      <c r="E45" s="57"/>
      <c r="F45" s="57"/>
      <c r="G45" s="57"/>
      <c r="H45" s="58"/>
      <c r="I45" s="5"/>
      <c r="J45" s="21" t="s">
        <v>24</v>
      </c>
      <c r="K45" s="30"/>
      <c r="L45" s="34">
        <v>45788</v>
      </c>
      <c r="M45" s="35">
        <v>45788</v>
      </c>
      <c r="N45" s="36">
        <v>45789</v>
      </c>
      <c r="O45" s="36">
        <v>45790</v>
      </c>
      <c r="P45" s="36">
        <v>45791</v>
      </c>
      <c r="Q45" s="36">
        <v>45792</v>
      </c>
      <c r="R45" s="36">
        <v>45793</v>
      </c>
      <c r="S45" s="37">
        <v>45794</v>
      </c>
      <c r="T45" s="5"/>
    </row>
    <row r="46" spans="2:20" ht="27.6" customHeight="1" x14ac:dyDescent="0.4">
      <c r="B46" s="40">
        <v>45564</v>
      </c>
      <c r="C46" s="41">
        <v>45565</v>
      </c>
      <c r="D46" s="39">
        <v>45566</v>
      </c>
      <c r="E46" s="39">
        <v>45567</v>
      </c>
      <c r="F46" s="39">
        <v>45568</v>
      </c>
      <c r="G46" s="39">
        <v>45569</v>
      </c>
      <c r="H46" s="39">
        <v>45570</v>
      </c>
      <c r="I46" s="5"/>
      <c r="J46" s="21" t="s">
        <v>24</v>
      </c>
      <c r="K46" s="30"/>
      <c r="L46" s="34">
        <v>45795</v>
      </c>
      <c r="M46" s="35">
        <v>45795</v>
      </c>
      <c r="N46" s="36">
        <v>45796</v>
      </c>
      <c r="O46" s="36">
        <v>45797</v>
      </c>
      <c r="P46" s="36">
        <v>45798</v>
      </c>
      <c r="Q46" s="36">
        <v>45799</v>
      </c>
      <c r="R46" s="36">
        <v>45800</v>
      </c>
      <c r="S46" s="37">
        <v>45801</v>
      </c>
      <c r="T46" s="5"/>
    </row>
    <row r="47" spans="2:20" ht="27.6" customHeight="1" x14ac:dyDescent="0.4">
      <c r="B47" s="44"/>
      <c r="C47" s="45"/>
      <c r="D47" s="43"/>
      <c r="E47" s="43"/>
      <c r="F47" s="43"/>
      <c r="G47" s="43"/>
      <c r="H47" s="43"/>
      <c r="I47" s="5"/>
      <c r="J47" s="21" t="s">
        <v>24</v>
      </c>
      <c r="K47" s="30"/>
      <c r="L47" s="34">
        <v>45802</v>
      </c>
      <c r="M47" s="35">
        <v>45802</v>
      </c>
      <c r="N47" s="36">
        <v>45803</v>
      </c>
      <c r="O47" s="36">
        <v>45804</v>
      </c>
      <c r="P47" s="36">
        <v>45805</v>
      </c>
      <c r="Q47" s="36">
        <v>45806</v>
      </c>
      <c r="R47" s="36">
        <v>45807</v>
      </c>
      <c r="S47" s="37">
        <v>45808</v>
      </c>
      <c r="T47" s="5"/>
    </row>
    <row r="48" spans="2:20" ht="27.6" customHeight="1" x14ac:dyDescent="0.4">
      <c r="B48" s="48" t="s">
        <v>6</v>
      </c>
      <c r="C48" s="48" t="s">
        <v>1</v>
      </c>
      <c r="D48" s="47" t="s">
        <v>2</v>
      </c>
      <c r="E48" s="47" t="s">
        <v>3</v>
      </c>
      <c r="F48" s="47" t="s">
        <v>5</v>
      </c>
      <c r="G48" s="47" t="s">
        <v>6</v>
      </c>
      <c r="H48" s="47" t="s">
        <v>1</v>
      </c>
      <c r="I48" s="5"/>
      <c r="J48" s="21">
        <v>6</v>
      </c>
      <c r="K48" s="30"/>
      <c r="L48" s="34">
        <v>45809</v>
      </c>
      <c r="M48" s="35">
        <v>45809</v>
      </c>
      <c r="N48" s="36">
        <v>45810</v>
      </c>
      <c r="O48" s="36">
        <v>45811</v>
      </c>
      <c r="P48" s="36">
        <v>45812</v>
      </c>
      <c r="Q48" s="36">
        <v>45813</v>
      </c>
      <c r="R48" s="36">
        <v>45814</v>
      </c>
      <c r="S48" s="37">
        <v>45815</v>
      </c>
      <c r="T48" s="5"/>
    </row>
    <row r="49" spans="2:20" ht="27.6" customHeight="1" x14ac:dyDescent="0.4">
      <c r="B49" s="50"/>
      <c r="C49" s="51"/>
      <c r="D49" s="49"/>
      <c r="E49" s="49"/>
      <c r="F49" s="49"/>
      <c r="G49" s="49"/>
      <c r="H49" s="49"/>
      <c r="I49" s="5"/>
      <c r="J49" s="21" t="s">
        <v>24</v>
      </c>
      <c r="K49" s="30"/>
      <c r="L49" s="34">
        <v>45816</v>
      </c>
      <c r="M49" s="35">
        <v>45816</v>
      </c>
      <c r="N49" s="36">
        <v>45817</v>
      </c>
      <c r="O49" s="36">
        <v>45818</v>
      </c>
      <c r="P49" s="36">
        <v>45819</v>
      </c>
      <c r="Q49" s="36">
        <v>45820</v>
      </c>
      <c r="R49" s="36">
        <v>45821</v>
      </c>
      <c r="S49" s="37">
        <v>45822</v>
      </c>
      <c r="T49" s="5"/>
    </row>
    <row r="50" spans="2:20" ht="27.6" customHeight="1" x14ac:dyDescent="0.4">
      <c r="B50" s="53"/>
      <c r="C50" s="54"/>
      <c r="D50" s="54"/>
      <c r="E50" s="54"/>
      <c r="F50" s="54"/>
      <c r="G50" s="54"/>
      <c r="H50" s="55"/>
      <c r="I50" s="5"/>
      <c r="J50" s="21" t="s">
        <v>24</v>
      </c>
      <c r="K50" s="30"/>
      <c r="L50" s="34">
        <v>45823</v>
      </c>
      <c r="M50" s="35">
        <v>45823</v>
      </c>
      <c r="N50" s="36">
        <v>45824</v>
      </c>
      <c r="O50" s="36">
        <v>45825</v>
      </c>
      <c r="P50" s="36">
        <v>45826</v>
      </c>
      <c r="Q50" s="36">
        <v>45827</v>
      </c>
      <c r="R50" s="36">
        <v>45828</v>
      </c>
      <c r="S50" s="37">
        <v>45829</v>
      </c>
      <c r="T50" s="5"/>
    </row>
    <row r="51" spans="2:20" ht="27.6" customHeight="1" x14ac:dyDescent="0.4">
      <c r="B51" s="53"/>
      <c r="C51" s="54"/>
      <c r="D51" s="54"/>
      <c r="E51" s="54"/>
      <c r="F51" s="54"/>
      <c r="G51" s="54"/>
      <c r="H51" s="55"/>
      <c r="I51" s="5"/>
      <c r="J51" s="21" t="s">
        <v>24</v>
      </c>
      <c r="K51" s="30"/>
      <c r="L51" s="34">
        <v>45830</v>
      </c>
      <c r="M51" s="35">
        <v>45830</v>
      </c>
      <c r="N51" s="36">
        <v>45831</v>
      </c>
      <c r="O51" s="36">
        <v>45832</v>
      </c>
      <c r="P51" s="36">
        <v>45833</v>
      </c>
      <c r="Q51" s="36">
        <v>45834</v>
      </c>
      <c r="R51" s="36">
        <v>45835</v>
      </c>
      <c r="S51" s="37">
        <v>45836</v>
      </c>
      <c r="T51" s="5"/>
    </row>
    <row r="52" spans="2:20" ht="27.6" customHeight="1" x14ac:dyDescent="0.4">
      <c r="B52" s="54"/>
      <c r="C52" s="54"/>
      <c r="D52" s="54"/>
      <c r="E52" s="54"/>
      <c r="F52" s="54"/>
      <c r="G52" s="54"/>
      <c r="H52" s="54"/>
      <c r="I52" s="5"/>
      <c r="J52" s="21" t="s">
        <v>24</v>
      </c>
      <c r="K52" s="30"/>
      <c r="L52" s="34">
        <v>45837</v>
      </c>
      <c r="M52" s="35">
        <v>45837</v>
      </c>
      <c r="N52" s="36">
        <v>45838</v>
      </c>
      <c r="O52" s="36">
        <v>45839</v>
      </c>
      <c r="P52" s="36">
        <v>45840</v>
      </c>
      <c r="Q52" s="36">
        <v>45841</v>
      </c>
      <c r="R52" s="36">
        <v>45842</v>
      </c>
      <c r="S52" s="37">
        <v>45843</v>
      </c>
      <c r="T52" s="5"/>
    </row>
    <row r="53" spans="2:20" ht="27.6" customHeight="1" x14ac:dyDescent="0.4">
      <c r="B53" s="53"/>
      <c r="C53" s="54"/>
      <c r="D53" s="54"/>
      <c r="E53" s="54"/>
      <c r="F53" s="54"/>
      <c r="G53" s="54"/>
      <c r="H53" s="55"/>
      <c r="I53" s="5"/>
      <c r="J53" s="21">
        <v>7</v>
      </c>
      <c r="K53" s="30"/>
      <c r="L53" s="34">
        <v>45844</v>
      </c>
      <c r="M53" s="35">
        <v>45844</v>
      </c>
      <c r="N53" s="36">
        <v>45845</v>
      </c>
      <c r="O53" s="36">
        <v>45846</v>
      </c>
      <c r="P53" s="36">
        <v>45847</v>
      </c>
      <c r="Q53" s="36">
        <v>45848</v>
      </c>
      <c r="R53" s="36">
        <v>45849</v>
      </c>
      <c r="S53" s="37">
        <v>45850</v>
      </c>
      <c r="T53" s="5"/>
    </row>
    <row r="54" spans="2:20" ht="27.6" customHeight="1" x14ac:dyDescent="0.4">
      <c r="B54" s="56"/>
      <c r="C54" s="57"/>
      <c r="D54" s="57"/>
      <c r="E54" s="57"/>
      <c r="F54" s="57"/>
      <c r="G54" s="57"/>
      <c r="H54" s="58"/>
      <c r="I54" s="5"/>
      <c r="J54" s="21" t="s">
        <v>24</v>
      </c>
      <c r="K54" s="30"/>
      <c r="L54" s="34">
        <v>45851</v>
      </c>
      <c r="M54" s="35">
        <v>45851</v>
      </c>
      <c r="N54" s="36">
        <v>45852</v>
      </c>
      <c r="O54" s="36">
        <v>45853</v>
      </c>
      <c r="P54" s="36">
        <v>45854</v>
      </c>
      <c r="Q54" s="36">
        <v>45855</v>
      </c>
      <c r="R54" s="36">
        <v>45856</v>
      </c>
      <c r="S54" s="37">
        <v>45857</v>
      </c>
      <c r="T54" s="5"/>
    </row>
    <row r="55" spans="2:20" ht="27.6" customHeight="1" x14ac:dyDescent="0.4">
      <c r="B55" s="39">
        <v>45571</v>
      </c>
      <c r="C55" s="39">
        <v>45572</v>
      </c>
      <c r="D55" s="39">
        <v>45573</v>
      </c>
      <c r="E55" s="39">
        <v>45574</v>
      </c>
      <c r="F55" s="39">
        <v>45575</v>
      </c>
      <c r="G55" s="39">
        <v>45576</v>
      </c>
      <c r="H55" s="39">
        <v>45577</v>
      </c>
      <c r="I55" s="5"/>
      <c r="J55" s="21" t="s">
        <v>24</v>
      </c>
      <c r="K55" s="30"/>
      <c r="L55" s="34">
        <v>45858</v>
      </c>
      <c r="M55" s="35">
        <v>45858</v>
      </c>
      <c r="N55" s="35">
        <v>45859</v>
      </c>
      <c r="O55" s="36">
        <v>45860</v>
      </c>
      <c r="P55" s="36">
        <v>45861</v>
      </c>
      <c r="Q55" s="36">
        <v>45862</v>
      </c>
      <c r="R55" s="36">
        <v>45863</v>
      </c>
      <c r="S55" s="37">
        <v>45864</v>
      </c>
      <c r="T55" s="5"/>
    </row>
    <row r="56" spans="2:20" ht="27.6" customHeight="1" x14ac:dyDescent="0.4">
      <c r="B56" s="43"/>
      <c r="C56" s="43"/>
      <c r="D56" s="43"/>
      <c r="E56" s="43"/>
      <c r="F56" s="43"/>
      <c r="G56" s="43"/>
      <c r="H56" s="43"/>
      <c r="I56" s="5"/>
      <c r="J56" s="21" t="s">
        <v>24</v>
      </c>
      <c r="K56" s="30"/>
      <c r="L56" s="34">
        <v>45865</v>
      </c>
      <c r="M56" s="35">
        <v>45865</v>
      </c>
      <c r="N56" s="36">
        <v>45866</v>
      </c>
      <c r="O56" s="36">
        <v>45867</v>
      </c>
      <c r="P56" s="36">
        <v>45868</v>
      </c>
      <c r="Q56" s="36">
        <v>45869</v>
      </c>
      <c r="R56" s="36">
        <v>45870</v>
      </c>
      <c r="S56" s="37">
        <v>45871</v>
      </c>
      <c r="T56" s="5"/>
    </row>
    <row r="57" spans="2:20" ht="27.6" customHeight="1" x14ac:dyDescent="0.4">
      <c r="B57" s="47" t="s">
        <v>2</v>
      </c>
      <c r="C57" s="47" t="s">
        <v>3</v>
      </c>
      <c r="D57" s="47" t="s">
        <v>4</v>
      </c>
      <c r="E57" s="47" t="s">
        <v>5</v>
      </c>
      <c r="F57" s="47" t="s">
        <v>6</v>
      </c>
      <c r="G57" s="47" t="s">
        <v>1</v>
      </c>
      <c r="H57" s="47" t="s">
        <v>2</v>
      </c>
      <c r="I57" s="5"/>
      <c r="J57" s="21">
        <v>8</v>
      </c>
      <c r="K57" s="30"/>
      <c r="L57" s="34">
        <v>45872</v>
      </c>
      <c r="M57" s="35">
        <v>45872</v>
      </c>
      <c r="N57" s="36">
        <v>45873</v>
      </c>
      <c r="O57" s="36">
        <v>45874</v>
      </c>
      <c r="P57" s="36">
        <v>45875</v>
      </c>
      <c r="Q57" s="36">
        <v>45876</v>
      </c>
      <c r="R57" s="36">
        <v>45877</v>
      </c>
      <c r="S57" s="37">
        <v>45878</v>
      </c>
      <c r="T57" s="5"/>
    </row>
    <row r="58" spans="2:20" ht="27.6" customHeight="1" x14ac:dyDescent="0.4">
      <c r="B58" s="49"/>
      <c r="C58" s="49"/>
      <c r="D58" s="49"/>
      <c r="E58" s="49"/>
      <c r="F58" s="49"/>
      <c r="G58" s="49"/>
      <c r="H58" s="49"/>
      <c r="I58" s="5"/>
      <c r="J58" s="21" t="s">
        <v>24</v>
      </c>
      <c r="K58" s="30"/>
      <c r="L58" s="34">
        <v>45879</v>
      </c>
      <c r="M58" s="35">
        <v>45879</v>
      </c>
      <c r="N58" s="35">
        <v>45880</v>
      </c>
      <c r="O58" s="36">
        <v>45881</v>
      </c>
      <c r="P58" s="36">
        <v>45882</v>
      </c>
      <c r="Q58" s="36">
        <v>45883</v>
      </c>
      <c r="R58" s="36">
        <v>45884</v>
      </c>
      <c r="S58" s="37">
        <v>45885</v>
      </c>
      <c r="T58" s="5"/>
    </row>
    <row r="59" spans="2:20" ht="27.6" customHeight="1" x14ac:dyDescent="0.4">
      <c r="B59" s="53"/>
      <c r="C59" s="54"/>
      <c r="D59" s="54"/>
      <c r="E59" s="54"/>
      <c r="F59" s="54"/>
      <c r="G59" s="54"/>
      <c r="H59" s="55"/>
      <c r="I59" s="5"/>
      <c r="J59" s="21" t="s">
        <v>24</v>
      </c>
      <c r="K59" s="30"/>
      <c r="L59" s="34">
        <v>45886</v>
      </c>
      <c r="M59" s="35">
        <v>45886</v>
      </c>
      <c r="N59" s="36">
        <v>45887</v>
      </c>
      <c r="O59" s="36">
        <v>45888</v>
      </c>
      <c r="P59" s="36">
        <v>45889</v>
      </c>
      <c r="Q59" s="36">
        <v>45890</v>
      </c>
      <c r="R59" s="36">
        <v>45891</v>
      </c>
      <c r="S59" s="37">
        <v>45892</v>
      </c>
      <c r="T59" s="5"/>
    </row>
    <row r="60" spans="2:20" ht="27.6" customHeight="1" x14ac:dyDescent="0.4">
      <c r="B60" s="53"/>
      <c r="C60" s="54"/>
      <c r="D60" s="54"/>
      <c r="E60" s="54"/>
      <c r="F60" s="54"/>
      <c r="G60" s="54"/>
      <c r="H60" s="55"/>
      <c r="I60" s="5"/>
      <c r="J60" s="21" t="s">
        <v>24</v>
      </c>
      <c r="K60" s="30"/>
      <c r="L60" s="34">
        <v>45893</v>
      </c>
      <c r="M60" s="35">
        <v>45893</v>
      </c>
      <c r="N60" s="36">
        <v>45894</v>
      </c>
      <c r="O60" s="36">
        <v>45895</v>
      </c>
      <c r="P60" s="36">
        <v>45896</v>
      </c>
      <c r="Q60" s="36">
        <v>45897</v>
      </c>
      <c r="R60" s="36">
        <v>45898</v>
      </c>
      <c r="S60" s="37">
        <v>45899</v>
      </c>
      <c r="T60" s="5"/>
    </row>
    <row r="61" spans="2:20" ht="27.6" customHeight="1" x14ac:dyDescent="0.4">
      <c r="B61" s="54"/>
      <c r="C61" s="54"/>
      <c r="D61" s="54"/>
      <c r="E61" s="54"/>
      <c r="F61" s="54"/>
      <c r="G61" s="54"/>
      <c r="H61" s="54"/>
      <c r="I61" s="5"/>
      <c r="J61" s="21" t="s">
        <v>24</v>
      </c>
      <c r="K61" s="30"/>
      <c r="L61" s="34">
        <v>45900</v>
      </c>
      <c r="M61" s="35">
        <v>45900</v>
      </c>
      <c r="N61" s="36">
        <v>45901</v>
      </c>
      <c r="O61" s="36">
        <v>45902</v>
      </c>
      <c r="P61" s="36">
        <v>45903</v>
      </c>
      <c r="Q61" s="36">
        <v>45904</v>
      </c>
      <c r="R61" s="36">
        <v>45905</v>
      </c>
      <c r="S61" s="37">
        <v>45906</v>
      </c>
      <c r="T61" s="5"/>
    </row>
    <row r="62" spans="2:20" ht="27.6" customHeight="1" x14ac:dyDescent="0.4">
      <c r="B62" s="53"/>
      <c r="C62" s="54"/>
      <c r="D62" s="54"/>
      <c r="E62" s="54"/>
      <c r="F62" s="54"/>
      <c r="G62" s="54"/>
      <c r="H62" s="55"/>
      <c r="I62" s="5"/>
      <c r="J62" s="21">
        <v>9</v>
      </c>
      <c r="K62" s="30"/>
      <c r="L62" s="34">
        <v>45907</v>
      </c>
      <c r="M62" s="35">
        <v>45907</v>
      </c>
      <c r="N62" s="36">
        <v>45908</v>
      </c>
      <c r="O62" s="36">
        <v>45909</v>
      </c>
      <c r="P62" s="36">
        <v>45910</v>
      </c>
      <c r="Q62" s="36">
        <v>45911</v>
      </c>
      <c r="R62" s="36">
        <v>45912</v>
      </c>
      <c r="S62" s="37">
        <v>45913</v>
      </c>
      <c r="T62" s="5"/>
    </row>
    <row r="63" spans="2:20" ht="27.6" customHeight="1" x14ac:dyDescent="0.4">
      <c r="B63" s="56"/>
      <c r="C63" s="57"/>
      <c r="D63" s="57"/>
      <c r="E63" s="57"/>
      <c r="F63" s="57"/>
      <c r="G63" s="57"/>
      <c r="H63" s="58"/>
      <c r="I63" s="5"/>
      <c r="J63" s="59" t="s">
        <v>24</v>
      </c>
      <c r="K63" s="30"/>
      <c r="L63" s="34">
        <v>45914</v>
      </c>
      <c r="M63" s="60">
        <v>45914</v>
      </c>
      <c r="N63" s="60">
        <v>45915</v>
      </c>
      <c r="O63" s="61">
        <v>45916</v>
      </c>
      <c r="P63" s="61">
        <v>45917</v>
      </c>
      <c r="Q63" s="61">
        <v>45918</v>
      </c>
      <c r="R63" s="61">
        <v>45919</v>
      </c>
      <c r="S63" s="62">
        <v>45920</v>
      </c>
      <c r="T63" s="5"/>
    </row>
    <row r="64" spans="2:20" ht="3" customHeight="1" x14ac:dyDescent="0.45">
      <c r="B64" s="49"/>
      <c r="C64" s="49"/>
      <c r="D64" s="49"/>
      <c r="E64" s="49"/>
      <c r="F64" s="49"/>
      <c r="G64" s="49"/>
      <c r="H64" s="49"/>
      <c r="I64" s="5"/>
      <c r="J64" s="63"/>
      <c r="K64" s="30"/>
      <c r="L64" s="34"/>
      <c r="M64" s="64"/>
      <c r="N64" s="65"/>
      <c r="O64" s="65"/>
      <c r="P64" s="65"/>
      <c r="Q64" s="65"/>
      <c r="R64" s="65"/>
      <c r="S64" s="66"/>
      <c r="T64" s="5"/>
    </row>
    <row r="65" spans="2:22" ht="29.25" customHeight="1" x14ac:dyDescent="0.2">
      <c r="B65" s="67" t="s">
        <v>25</v>
      </c>
      <c r="C65" s="67"/>
      <c r="D65" s="67"/>
      <c r="E65" s="67"/>
      <c r="F65" s="67"/>
      <c r="G65" s="67"/>
      <c r="H65" s="67"/>
      <c r="I65" s="67"/>
      <c r="J65" s="67"/>
      <c r="K65" s="67"/>
      <c r="L65" s="67"/>
      <c r="M65" s="67"/>
      <c r="N65" s="67"/>
      <c r="O65" s="67"/>
      <c r="P65" s="67"/>
      <c r="Q65" s="67"/>
      <c r="R65" s="67"/>
      <c r="S65" s="67"/>
      <c r="T65" s="4"/>
      <c r="U65" s="8"/>
      <c r="V65" s="8"/>
    </row>
    <row r="66" spans="2:22" ht="49.7"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48" priority="2" stopIfTrue="1">
      <formula>$J9&lt;&gt;""</formula>
    </cfRule>
  </conditionalFormatting>
  <conditionalFormatting sqref="M9:S64">
    <cfRule type="expression" dxfId="47" priority="3" stopIfTrue="1">
      <formula>MONTH(L9)&lt;&gt;MONTH(M9)</formula>
    </cfRule>
    <cfRule type="expression" dxfId="46" priority="4" stopIfTrue="1">
      <formula>MONTH(M9)&lt;&gt;MONTH(M8)</formula>
    </cfRule>
  </conditionalFormatting>
  <conditionalFormatting sqref="M7:S8">
    <cfRule type="expression" dxfId="45" priority="6" stopIfTrue="1">
      <formula>MONTH(L7)&lt;&gt;MONTH(M7)</formula>
    </cfRule>
    <cfRule type="expression" dxfId="44" priority="7" stopIfTrue="1">
      <formula>MONTH(M7)&lt;&gt;MONTH(J3)</formula>
    </cfRule>
  </conditionalFormatting>
  <conditionalFormatting sqref="K9:K51">
    <cfRule type="expression" dxfId="43" priority="24" stopIfTrue="1">
      <formula>#REF!=K9</formula>
    </cfRule>
  </conditionalFormatting>
  <conditionalFormatting sqref="K52:K62">
    <cfRule type="expression" dxfId="42" priority="25"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E0494-EE7C-47AD-ABCB-F4166789ECAC}">
  <sheetPr>
    <pageSetUpPr fitToPage="1"/>
  </sheetPr>
  <dimension ref="A1:BT67"/>
  <sheetViews>
    <sheetView showGridLines="0" defaultGridColor="0" colorId="23" zoomScale="34" zoomScaleNormal="34"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8"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6.25" customHeight="1" x14ac:dyDescent="0.2">
      <c r="B3" s="9" t="s">
        <v>64</v>
      </c>
      <c r="C3" s="9"/>
      <c r="D3" s="10" t="s">
        <v>65</v>
      </c>
      <c r="E3" s="10"/>
      <c r="F3" s="10"/>
      <c r="G3" s="10"/>
      <c r="H3" s="10"/>
      <c r="I3" s="5"/>
      <c r="J3" s="11" t="s">
        <v>66</v>
      </c>
      <c r="K3" s="10"/>
      <c r="L3" s="10"/>
      <c r="M3" s="10"/>
      <c r="N3" s="10"/>
      <c r="O3" s="10"/>
      <c r="P3" s="10"/>
      <c r="Q3" s="10"/>
      <c r="R3" s="10"/>
      <c r="S3" s="10"/>
      <c r="T3" s="5"/>
      <c r="U3" s="6"/>
      <c r="V3" s="6"/>
    </row>
    <row r="4" spans="2:22" ht="26.25" customHeight="1" x14ac:dyDescent="0.2">
      <c r="B4" s="9"/>
      <c r="C4" s="9"/>
      <c r="D4" s="10"/>
      <c r="E4" s="10"/>
      <c r="F4" s="10"/>
      <c r="G4" s="10"/>
      <c r="H4" s="10"/>
      <c r="I4" s="5"/>
      <c r="J4" s="11"/>
      <c r="K4" s="10"/>
      <c r="L4" s="10"/>
      <c r="M4" s="10"/>
      <c r="N4" s="10"/>
      <c r="O4" s="10"/>
      <c r="P4" s="10"/>
      <c r="Q4" s="10"/>
      <c r="R4" s="10"/>
      <c r="S4" s="10"/>
      <c r="T4" s="5"/>
      <c r="U4" s="6"/>
      <c r="V4" s="6"/>
    </row>
    <row r="5" spans="2:22" ht="26.25" customHeight="1" x14ac:dyDescent="0.2">
      <c r="B5" s="9"/>
      <c r="C5" s="9"/>
      <c r="D5" s="10"/>
      <c r="E5" s="10"/>
      <c r="F5" s="10"/>
      <c r="G5" s="10"/>
      <c r="H5" s="10"/>
      <c r="I5" s="5"/>
      <c r="J5" s="10"/>
      <c r="K5" s="10"/>
      <c r="L5" s="10"/>
      <c r="M5" s="10"/>
      <c r="N5" s="10"/>
      <c r="O5" s="10"/>
      <c r="P5" s="10"/>
      <c r="Q5" s="10"/>
      <c r="R5" s="10"/>
      <c r="S5" s="10"/>
      <c r="T5" s="5"/>
      <c r="U5" s="6"/>
      <c r="V5" s="6"/>
    </row>
    <row r="6" spans="2:22" ht="26.25" customHeight="1" x14ac:dyDescent="0.2">
      <c r="B6" s="12"/>
      <c r="C6" s="12"/>
      <c r="D6" s="13"/>
      <c r="E6" s="13"/>
      <c r="F6" s="13"/>
      <c r="G6" s="13"/>
      <c r="H6" s="13"/>
      <c r="I6" s="5"/>
      <c r="J6" s="13"/>
      <c r="K6" s="13"/>
      <c r="L6" s="13"/>
      <c r="M6" s="13"/>
      <c r="N6" s="13"/>
      <c r="O6" s="13"/>
      <c r="P6" s="13"/>
      <c r="Q6" s="13"/>
      <c r="R6" s="13"/>
      <c r="S6" s="13"/>
      <c r="T6" s="5"/>
      <c r="U6" s="6"/>
      <c r="V6" s="6"/>
    </row>
    <row r="7" spans="2:22" ht="28.9" customHeight="1" x14ac:dyDescent="0.4">
      <c r="B7" s="14" t="s">
        <v>12</v>
      </c>
      <c r="C7" s="15" t="s">
        <v>13</v>
      </c>
      <c r="D7" s="16" t="s">
        <v>14</v>
      </c>
      <c r="E7" s="17" t="s">
        <v>15</v>
      </c>
      <c r="F7" s="18" t="s">
        <v>16</v>
      </c>
      <c r="G7" s="19" t="s">
        <v>17</v>
      </c>
      <c r="H7" s="20" t="s">
        <v>18</v>
      </c>
      <c r="I7" s="5"/>
      <c r="J7" s="21"/>
      <c r="K7" s="22"/>
      <c r="L7" s="22"/>
      <c r="M7" s="23" t="s">
        <v>19</v>
      </c>
      <c r="N7" s="24" t="s">
        <v>20</v>
      </c>
      <c r="O7" s="25" t="s">
        <v>21</v>
      </c>
      <c r="P7" s="26" t="s">
        <v>22</v>
      </c>
      <c r="Q7" s="27" t="s">
        <v>21</v>
      </c>
      <c r="R7" s="28" t="s">
        <v>23</v>
      </c>
      <c r="S7" s="29" t="s">
        <v>19</v>
      </c>
      <c r="T7" s="5"/>
      <c r="U7" s="6"/>
      <c r="V7" s="6"/>
    </row>
    <row r="8" spans="2:22" ht="10.15" customHeight="1" x14ac:dyDescent="0.4">
      <c r="I8" s="5"/>
      <c r="J8" s="21"/>
      <c r="K8" s="30"/>
      <c r="L8" s="30"/>
      <c r="M8" s="31"/>
      <c r="N8" s="31"/>
      <c r="O8" s="31"/>
      <c r="P8" s="31"/>
      <c r="Q8" s="31"/>
      <c r="R8" s="31"/>
      <c r="S8" s="32" t="s">
        <v>0</v>
      </c>
      <c r="T8" s="5"/>
    </row>
    <row r="9" spans="2:22" ht="27.6" customHeight="1" x14ac:dyDescent="0.4">
      <c r="I9" s="33"/>
      <c r="J9" s="21" t="s">
        <v>24</v>
      </c>
      <c r="K9" s="30"/>
      <c r="L9" s="34">
        <v>45564</v>
      </c>
      <c r="M9" s="35">
        <v>45564</v>
      </c>
      <c r="N9" s="36">
        <v>45565</v>
      </c>
      <c r="O9" s="36">
        <v>45566</v>
      </c>
      <c r="P9" s="36">
        <v>45567</v>
      </c>
      <c r="Q9" s="36">
        <v>45568</v>
      </c>
      <c r="R9" s="36">
        <v>45569</v>
      </c>
      <c r="S9" s="37">
        <v>45570</v>
      </c>
      <c r="T9" s="5"/>
      <c r="V9" s="38"/>
    </row>
    <row r="10" spans="2:22" ht="27.6" customHeight="1" x14ac:dyDescent="0.4">
      <c r="B10" s="39">
        <v>45564</v>
      </c>
      <c r="C10" s="39">
        <v>45565</v>
      </c>
      <c r="D10" s="41">
        <v>45566</v>
      </c>
      <c r="E10" s="41">
        <v>45567</v>
      </c>
      <c r="F10" s="41">
        <v>45568</v>
      </c>
      <c r="G10" s="41">
        <v>45569</v>
      </c>
      <c r="H10" s="42">
        <v>45570</v>
      </c>
      <c r="I10" s="5"/>
      <c r="J10" s="21">
        <v>10</v>
      </c>
      <c r="K10" s="30"/>
      <c r="L10" s="34">
        <v>45571</v>
      </c>
      <c r="M10" s="35">
        <v>45571</v>
      </c>
      <c r="N10" s="36">
        <v>45572</v>
      </c>
      <c r="O10" s="36">
        <v>45573</v>
      </c>
      <c r="P10" s="36">
        <v>45574</v>
      </c>
      <c r="Q10" s="36">
        <v>45575</v>
      </c>
      <c r="R10" s="36">
        <v>45576</v>
      </c>
      <c r="S10" s="37">
        <v>45577</v>
      </c>
      <c r="T10" s="5"/>
    </row>
    <row r="11" spans="2:22" ht="27.6" customHeight="1" x14ac:dyDescent="0.4">
      <c r="B11" s="43"/>
      <c r="C11" s="43"/>
      <c r="D11" s="45"/>
      <c r="E11" s="45"/>
      <c r="F11" s="45"/>
      <c r="G11" s="45"/>
      <c r="H11" s="46"/>
      <c r="I11" s="5"/>
      <c r="J11" s="21" t="s">
        <v>24</v>
      </c>
      <c r="K11" s="30"/>
      <c r="L11" s="34">
        <v>45578</v>
      </c>
      <c r="M11" s="35">
        <v>45578</v>
      </c>
      <c r="N11" s="35">
        <v>45579</v>
      </c>
      <c r="O11" s="36">
        <v>45580</v>
      </c>
      <c r="P11" s="36">
        <v>45581</v>
      </c>
      <c r="Q11" s="36">
        <v>45582</v>
      </c>
      <c r="R11" s="36">
        <v>45583</v>
      </c>
      <c r="S11" s="37">
        <v>45584</v>
      </c>
      <c r="T11" s="5"/>
    </row>
    <row r="12" spans="2:22" ht="27.6" customHeight="1" x14ac:dyDescent="0.4">
      <c r="B12" s="47" t="s">
        <v>6</v>
      </c>
      <c r="C12" s="47" t="s">
        <v>1</v>
      </c>
      <c r="D12" s="48" t="s">
        <v>2</v>
      </c>
      <c r="E12" s="48" t="s">
        <v>3</v>
      </c>
      <c r="F12" s="48" t="s">
        <v>5</v>
      </c>
      <c r="G12" s="48" t="s">
        <v>6</v>
      </c>
      <c r="H12" s="48" t="s">
        <v>1</v>
      </c>
      <c r="I12" s="5"/>
      <c r="J12" s="21" t="s">
        <v>24</v>
      </c>
      <c r="K12" s="30"/>
      <c r="L12" s="34">
        <v>45585</v>
      </c>
      <c r="M12" s="35">
        <v>45585</v>
      </c>
      <c r="N12" s="36">
        <v>45586</v>
      </c>
      <c r="O12" s="36">
        <v>45587</v>
      </c>
      <c r="P12" s="36">
        <v>45588</v>
      </c>
      <c r="Q12" s="36">
        <v>45589</v>
      </c>
      <c r="R12" s="36">
        <v>45590</v>
      </c>
      <c r="S12" s="37">
        <v>45591</v>
      </c>
      <c r="T12" s="5"/>
    </row>
    <row r="13" spans="2:22" ht="27.6" customHeight="1" x14ac:dyDescent="0.4">
      <c r="B13" s="49"/>
      <c r="C13" s="49"/>
      <c r="D13" s="51"/>
      <c r="E13" s="51"/>
      <c r="F13" s="51"/>
      <c r="G13" s="51"/>
      <c r="H13" s="52"/>
      <c r="I13" s="5"/>
      <c r="J13" s="21" t="s">
        <v>24</v>
      </c>
      <c r="K13" s="30"/>
      <c r="L13" s="34">
        <v>45592</v>
      </c>
      <c r="M13" s="35">
        <v>45592</v>
      </c>
      <c r="N13" s="36">
        <v>45593</v>
      </c>
      <c r="O13" s="36">
        <v>45594</v>
      </c>
      <c r="P13" s="36">
        <v>45595</v>
      </c>
      <c r="Q13" s="36">
        <v>45596</v>
      </c>
      <c r="R13" s="36">
        <v>45597</v>
      </c>
      <c r="S13" s="37">
        <v>45598</v>
      </c>
      <c r="T13" s="5"/>
    </row>
    <row r="14" spans="2:22" ht="27.6" customHeight="1" x14ac:dyDescent="0.4">
      <c r="B14" s="53"/>
      <c r="C14" s="54"/>
      <c r="D14" s="54"/>
      <c r="E14" s="54"/>
      <c r="F14" s="54"/>
      <c r="G14" s="54"/>
      <c r="H14" s="55"/>
      <c r="I14" s="5"/>
      <c r="J14" s="21">
        <v>11</v>
      </c>
      <c r="K14" s="30"/>
      <c r="L14" s="34">
        <v>45599</v>
      </c>
      <c r="M14" s="35">
        <v>45599</v>
      </c>
      <c r="N14" s="35">
        <v>45600</v>
      </c>
      <c r="O14" s="36">
        <v>45601</v>
      </c>
      <c r="P14" s="36">
        <v>45602</v>
      </c>
      <c r="Q14" s="36">
        <v>45603</v>
      </c>
      <c r="R14" s="36">
        <v>45604</v>
      </c>
      <c r="S14" s="37">
        <v>45605</v>
      </c>
      <c r="T14" s="5"/>
    </row>
    <row r="15" spans="2:22" ht="27.6" customHeight="1" x14ac:dyDescent="0.4">
      <c r="B15" s="53"/>
      <c r="C15" s="54"/>
      <c r="D15" s="54"/>
      <c r="E15" s="54"/>
      <c r="F15" s="54"/>
      <c r="G15" s="54"/>
      <c r="H15" s="55"/>
      <c r="I15" s="5"/>
      <c r="J15" s="21" t="s">
        <v>24</v>
      </c>
      <c r="K15" s="30"/>
      <c r="L15" s="34">
        <v>45606</v>
      </c>
      <c r="M15" s="35">
        <v>45606</v>
      </c>
      <c r="N15" s="36">
        <v>45607</v>
      </c>
      <c r="O15" s="36">
        <v>45608</v>
      </c>
      <c r="P15" s="36">
        <v>45609</v>
      </c>
      <c r="Q15" s="36">
        <v>45610</v>
      </c>
      <c r="R15" s="36">
        <v>45611</v>
      </c>
      <c r="S15" s="37">
        <v>45612</v>
      </c>
      <c r="T15" s="5"/>
    </row>
    <row r="16" spans="2:22" ht="27.6" customHeight="1" x14ac:dyDescent="0.4">
      <c r="B16" s="54"/>
      <c r="C16" s="54"/>
      <c r="D16" s="54"/>
      <c r="E16" s="54"/>
      <c r="F16" s="54"/>
      <c r="G16" s="54"/>
      <c r="H16" s="54"/>
      <c r="I16" s="5"/>
      <c r="J16" s="21" t="s">
        <v>24</v>
      </c>
      <c r="K16" s="30"/>
      <c r="L16" s="34">
        <v>45613</v>
      </c>
      <c r="M16" s="35">
        <v>45613</v>
      </c>
      <c r="N16" s="36">
        <v>45614</v>
      </c>
      <c r="O16" s="36">
        <v>45615</v>
      </c>
      <c r="P16" s="36">
        <v>45616</v>
      </c>
      <c r="Q16" s="36">
        <v>45617</v>
      </c>
      <c r="R16" s="36">
        <v>45618</v>
      </c>
      <c r="S16" s="35">
        <v>45619</v>
      </c>
      <c r="T16" s="5"/>
    </row>
    <row r="17" spans="2:20" ht="27.6" customHeight="1" x14ac:dyDescent="0.4">
      <c r="B17" s="53"/>
      <c r="C17" s="54"/>
      <c r="D17" s="54"/>
      <c r="E17" s="54"/>
      <c r="F17" s="54"/>
      <c r="G17" s="54"/>
      <c r="H17" s="55"/>
      <c r="I17" s="5"/>
      <c r="J17" s="21" t="s">
        <v>24</v>
      </c>
      <c r="K17" s="30"/>
      <c r="L17" s="34">
        <v>45620</v>
      </c>
      <c r="M17" s="35">
        <v>45620</v>
      </c>
      <c r="N17" s="36">
        <v>45621</v>
      </c>
      <c r="O17" s="36">
        <v>45622</v>
      </c>
      <c r="P17" s="36">
        <v>45623</v>
      </c>
      <c r="Q17" s="36">
        <v>45624</v>
      </c>
      <c r="R17" s="36">
        <v>45625</v>
      </c>
      <c r="S17" s="37">
        <v>45626</v>
      </c>
      <c r="T17" s="5"/>
    </row>
    <row r="18" spans="2:20" ht="27.6" customHeight="1" x14ac:dyDescent="0.4">
      <c r="B18" s="56"/>
      <c r="C18" s="57"/>
      <c r="D18" s="57"/>
      <c r="E18" s="57"/>
      <c r="F18" s="57"/>
      <c r="G18" s="57"/>
      <c r="H18" s="58"/>
      <c r="I18" s="5"/>
      <c r="J18" s="21">
        <v>12</v>
      </c>
      <c r="K18" s="30"/>
      <c r="L18" s="34">
        <v>45627</v>
      </c>
      <c r="M18" s="35">
        <v>45627</v>
      </c>
      <c r="N18" s="36">
        <v>45628</v>
      </c>
      <c r="O18" s="36">
        <v>45629</v>
      </c>
      <c r="P18" s="36">
        <v>45630</v>
      </c>
      <c r="Q18" s="36">
        <v>45631</v>
      </c>
      <c r="R18" s="36">
        <v>45632</v>
      </c>
      <c r="S18" s="37">
        <v>45633</v>
      </c>
      <c r="T18" s="5"/>
    </row>
    <row r="19" spans="2:20" ht="27.6" customHeight="1" x14ac:dyDescent="0.4">
      <c r="B19" s="40">
        <v>45571</v>
      </c>
      <c r="C19" s="41">
        <v>45572</v>
      </c>
      <c r="D19" s="41">
        <v>45573</v>
      </c>
      <c r="E19" s="41">
        <v>45574</v>
      </c>
      <c r="F19" s="41">
        <v>45575</v>
      </c>
      <c r="G19" s="41">
        <v>45576</v>
      </c>
      <c r="H19" s="42">
        <v>45577</v>
      </c>
      <c r="I19" s="5"/>
      <c r="J19" s="21" t="s">
        <v>24</v>
      </c>
      <c r="K19" s="30"/>
      <c r="L19" s="34">
        <v>45634</v>
      </c>
      <c r="M19" s="35">
        <v>45634</v>
      </c>
      <c r="N19" s="36">
        <v>45635</v>
      </c>
      <c r="O19" s="36">
        <v>45636</v>
      </c>
      <c r="P19" s="36">
        <v>45637</v>
      </c>
      <c r="Q19" s="36">
        <v>45638</v>
      </c>
      <c r="R19" s="36">
        <v>45639</v>
      </c>
      <c r="S19" s="37">
        <v>45640</v>
      </c>
      <c r="T19" s="5"/>
    </row>
    <row r="20" spans="2:20" ht="27.6" customHeight="1" x14ac:dyDescent="0.4">
      <c r="B20" s="44"/>
      <c r="C20" s="45"/>
      <c r="D20" s="45"/>
      <c r="E20" s="45"/>
      <c r="F20" s="45"/>
      <c r="G20" s="45"/>
      <c r="H20" s="46"/>
      <c r="I20" s="5"/>
      <c r="J20" s="21" t="s">
        <v>24</v>
      </c>
      <c r="K20" s="30"/>
      <c r="L20" s="34">
        <v>45641</v>
      </c>
      <c r="M20" s="35">
        <v>45641</v>
      </c>
      <c r="N20" s="36">
        <v>45642</v>
      </c>
      <c r="O20" s="36">
        <v>45643</v>
      </c>
      <c r="P20" s="36">
        <v>45644</v>
      </c>
      <c r="Q20" s="36">
        <v>45645</v>
      </c>
      <c r="R20" s="36">
        <v>45646</v>
      </c>
      <c r="S20" s="37">
        <v>45647</v>
      </c>
      <c r="T20" s="5"/>
    </row>
    <row r="21" spans="2:20" ht="27.6" customHeight="1" x14ac:dyDescent="0.4">
      <c r="B21" s="48" t="s">
        <v>2</v>
      </c>
      <c r="C21" s="48" t="s">
        <v>3</v>
      </c>
      <c r="D21" s="48" t="s">
        <v>4</v>
      </c>
      <c r="E21" s="48" t="s">
        <v>5</v>
      </c>
      <c r="F21" s="48" t="s">
        <v>6</v>
      </c>
      <c r="G21" s="48" t="s">
        <v>1</v>
      </c>
      <c r="H21" s="48" t="s">
        <v>2</v>
      </c>
      <c r="I21" s="5"/>
      <c r="J21" s="21" t="s">
        <v>24</v>
      </c>
      <c r="K21" s="30"/>
      <c r="L21" s="34">
        <v>45648</v>
      </c>
      <c r="M21" s="35">
        <v>45648</v>
      </c>
      <c r="N21" s="36">
        <v>45649</v>
      </c>
      <c r="O21" s="36">
        <v>45650</v>
      </c>
      <c r="P21" s="36">
        <v>45651</v>
      </c>
      <c r="Q21" s="36">
        <v>45652</v>
      </c>
      <c r="R21" s="36">
        <v>45653</v>
      </c>
      <c r="S21" s="37">
        <v>45654</v>
      </c>
      <c r="T21" s="5"/>
    </row>
    <row r="22" spans="2:20" ht="27.6" customHeight="1" x14ac:dyDescent="0.4">
      <c r="B22" s="50"/>
      <c r="C22" s="51"/>
      <c r="D22" s="51"/>
      <c r="E22" s="51"/>
      <c r="F22" s="51"/>
      <c r="G22" s="51"/>
      <c r="H22" s="52"/>
      <c r="I22" s="5"/>
      <c r="J22" s="21" t="s">
        <v>24</v>
      </c>
      <c r="K22" s="30"/>
      <c r="L22" s="34">
        <v>45655</v>
      </c>
      <c r="M22" s="35">
        <v>45655</v>
      </c>
      <c r="N22" s="36">
        <v>45656</v>
      </c>
      <c r="O22" s="36">
        <v>45657</v>
      </c>
      <c r="P22" s="35">
        <v>45658</v>
      </c>
      <c r="Q22" s="36">
        <v>45659</v>
      </c>
      <c r="R22" s="36">
        <v>45660</v>
      </c>
      <c r="S22" s="37">
        <v>45661</v>
      </c>
      <c r="T22" s="5"/>
    </row>
    <row r="23" spans="2:20" ht="27.6" customHeight="1" x14ac:dyDescent="0.4">
      <c r="B23" s="53"/>
      <c r="C23" s="54"/>
      <c r="D23" s="54"/>
      <c r="E23" s="54"/>
      <c r="F23" s="54"/>
      <c r="G23" s="54"/>
      <c r="H23" s="55"/>
      <c r="I23" s="5"/>
      <c r="J23" s="21">
        <v>1</v>
      </c>
      <c r="K23" s="30"/>
      <c r="L23" s="34">
        <v>45662</v>
      </c>
      <c r="M23" s="35">
        <v>45662</v>
      </c>
      <c r="N23" s="36">
        <v>45663</v>
      </c>
      <c r="O23" s="36">
        <v>45664</v>
      </c>
      <c r="P23" s="36">
        <v>45665</v>
      </c>
      <c r="Q23" s="36">
        <v>45666</v>
      </c>
      <c r="R23" s="36">
        <v>45667</v>
      </c>
      <c r="S23" s="37">
        <v>45668</v>
      </c>
      <c r="T23" s="5"/>
    </row>
    <row r="24" spans="2:20" ht="27.6" customHeight="1" x14ac:dyDescent="0.4">
      <c r="B24" s="53"/>
      <c r="C24" s="54"/>
      <c r="D24" s="54"/>
      <c r="E24" s="54"/>
      <c r="F24" s="54"/>
      <c r="G24" s="54"/>
      <c r="H24" s="55"/>
      <c r="I24" s="5"/>
      <c r="J24" s="21" t="s">
        <v>24</v>
      </c>
      <c r="K24" s="30"/>
      <c r="L24" s="34">
        <v>45669</v>
      </c>
      <c r="M24" s="35">
        <v>45669</v>
      </c>
      <c r="N24" s="35">
        <v>45670</v>
      </c>
      <c r="O24" s="36">
        <v>45671</v>
      </c>
      <c r="P24" s="36">
        <v>45672</v>
      </c>
      <c r="Q24" s="36">
        <v>45673</v>
      </c>
      <c r="R24" s="36">
        <v>45674</v>
      </c>
      <c r="S24" s="37">
        <v>45675</v>
      </c>
      <c r="T24" s="5"/>
    </row>
    <row r="25" spans="2:20" ht="27.6" customHeight="1" x14ac:dyDescent="0.4">
      <c r="B25" s="54"/>
      <c r="C25" s="54"/>
      <c r="D25" s="54"/>
      <c r="E25" s="54"/>
      <c r="F25" s="54"/>
      <c r="G25" s="54"/>
      <c r="H25" s="54"/>
      <c r="I25" s="5"/>
      <c r="J25" s="21" t="s">
        <v>24</v>
      </c>
      <c r="K25" s="30"/>
      <c r="L25" s="34">
        <v>45676</v>
      </c>
      <c r="M25" s="35">
        <v>45676</v>
      </c>
      <c r="N25" s="36">
        <v>45677</v>
      </c>
      <c r="O25" s="36">
        <v>45678</v>
      </c>
      <c r="P25" s="36">
        <v>45679</v>
      </c>
      <c r="Q25" s="36">
        <v>45680</v>
      </c>
      <c r="R25" s="36">
        <v>45681</v>
      </c>
      <c r="S25" s="37">
        <v>45682</v>
      </c>
      <c r="T25" s="5"/>
    </row>
    <row r="26" spans="2:20" ht="27.6" customHeight="1" x14ac:dyDescent="0.4">
      <c r="B26" s="53"/>
      <c r="C26" s="54"/>
      <c r="D26" s="54"/>
      <c r="E26" s="54"/>
      <c r="F26" s="54"/>
      <c r="G26" s="54"/>
      <c r="H26" s="55"/>
      <c r="I26" s="5"/>
      <c r="J26" s="21" t="s">
        <v>24</v>
      </c>
      <c r="K26" s="30"/>
      <c r="L26" s="34">
        <v>45683</v>
      </c>
      <c r="M26" s="35">
        <v>45683</v>
      </c>
      <c r="N26" s="36">
        <v>45684</v>
      </c>
      <c r="O26" s="36">
        <v>45685</v>
      </c>
      <c r="P26" s="36">
        <v>45686</v>
      </c>
      <c r="Q26" s="36">
        <v>45687</v>
      </c>
      <c r="R26" s="36">
        <v>45688</v>
      </c>
      <c r="S26" s="37">
        <v>45689</v>
      </c>
      <c r="T26" s="5"/>
    </row>
    <row r="27" spans="2:20" ht="27.6" customHeight="1" x14ac:dyDescent="0.4">
      <c r="B27" s="56"/>
      <c r="C27" s="57"/>
      <c r="D27" s="57"/>
      <c r="E27" s="57"/>
      <c r="F27" s="57"/>
      <c r="G27" s="57"/>
      <c r="H27" s="58"/>
      <c r="I27" s="5"/>
      <c r="J27" s="21">
        <v>2</v>
      </c>
      <c r="K27" s="30"/>
      <c r="L27" s="34">
        <v>45690</v>
      </c>
      <c r="M27" s="35">
        <v>45690</v>
      </c>
      <c r="N27" s="36">
        <v>45691</v>
      </c>
      <c r="O27" s="36">
        <v>45692</v>
      </c>
      <c r="P27" s="36">
        <v>45693</v>
      </c>
      <c r="Q27" s="36">
        <v>45694</v>
      </c>
      <c r="R27" s="36">
        <v>45695</v>
      </c>
      <c r="S27" s="37">
        <v>45696</v>
      </c>
      <c r="T27" s="5"/>
    </row>
    <row r="28" spans="2:20" ht="27.6" customHeight="1" x14ac:dyDescent="0.4">
      <c r="B28" s="40">
        <v>45578</v>
      </c>
      <c r="C28" s="40">
        <v>45579</v>
      </c>
      <c r="D28" s="41">
        <v>45580</v>
      </c>
      <c r="E28" s="41">
        <v>45581</v>
      </c>
      <c r="F28" s="41">
        <v>45582</v>
      </c>
      <c r="G28" s="41">
        <v>45583</v>
      </c>
      <c r="H28" s="42">
        <v>45584</v>
      </c>
      <c r="I28" s="5"/>
      <c r="J28" s="21" t="s">
        <v>24</v>
      </c>
      <c r="K28" s="30"/>
      <c r="L28" s="34">
        <v>45697</v>
      </c>
      <c r="M28" s="35">
        <v>45697</v>
      </c>
      <c r="N28" s="36">
        <v>45698</v>
      </c>
      <c r="O28" s="35">
        <v>45699</v>
      </c>
      <c r="P28" s="36">
        <v>45700</v>
      </c>
      <c r="Q28" s="36">
        <v>45701</v>
      </c>
      <c r="R28" s="36">
        <v>45702</v>
      </c>
      <c r="S28" s="37">
        <v>45703</v>
      </c>
      <c r="T28" s="5"/>
    </row>
    <row r="29" spans="2:20" ht="27.6" customHeight="1" x14ac:dyDescent="0.4">
      <c r="B29" s="44"/>
      <c r="C29" s="44"/>
      <c r="D29" s="45"/>
      <c r="E29" s="45"/>
      <c r="F29" s="45"/>
      <c r="G29" s="45"/>
      <c r="H29" s="46"/>
      <c r="I29" s="5"/>
      <c r="J29" s="21" t="s">
        <v>24</v>
      </c>
      <c r="K29" s="30"/>
      <c r="L29" s="34">
        <v>45704</v>
      </c>
      <c r="M29" s="35">
        <v>45704</v>
      </c>
      <c r="N29" s="36">
        <v>45705</v>
      </c>
      <c r="O29" s="36">
        <v>45706</v>
      </c>
      <c r="P29" s="36">
        <v>45707</v>
      </c>
      <c r="Q29" s="36">
        <v>45708</v>
      </c>
      <c r="R29" s="36">
        <v>45709</v>
      </c>
      <c r="S29" s="37">
        <v>45710</v>
      </c>
      <c r="T29" s="5"/>
    </row>
    <row r="30" spans="2:20" ht="27.6" customHeight="1" x14ac:dyDescent="0.4">
      <c r="B30" s="48" t="s">
        <v>3</v>
      </c>
      <c r="C30" s="48" t="s">
        <v>4</v>
      </c>
      <c r="D30" s="48" t="s">
        <v>5</v>
      </c>
      <c r="E30" s="48" t="s">
        <v>6</v>
      </c>
      <c r="F30" s="48" t="s">
        <v>1</v>
      </c>
      <c r="G30" s="48" t="s">
        <v>2</v>
      </c>
      <c r="H30" s="48" t="s">
        <v>3</v>
      </c>
      <c r="I30" s="5"/>
      <c r="J30" s="21" t="s">
        <v>24</v>
      </c>
      <c r="K30" s="30"/>
      <c r="L30" s="34">
        <v>45711</v>
      </c>
      <c r="M30" s="35">
        <v>45711</v>
      </c>
      <c r="N30" s="35">
        <v>45712</v>
      </c>
      <c r="O30" s="36">
        <v>45713</v>
      </c>
      <c r="P30" s="36">
        <v>45714</v>
      </c>
      <c r="Q30" s="36">
        <v>45715</v>
      </c>
      <c r="R30" s="36">
        <v>45716</v>
      </c>
      <c r="S30" s="37">
        <v>45717</v>
      </c>
      <c r="T30" s="5"/>
    </row>
    <row r="31" spans="2:20" ht="27.6" customHeight="1" x14ac:dyDescent="0.4">
      <c r="B31" s="50"/>
      <c r="C31" s="50" t="s">
        <v>62</v>
      </c>
      <c r="D31" s="51"/>
      <c r="E31" s="51"/>
      <c r="F31" s="51"/>
      <c r="G31" s="51"/>
      <c r="H31" s="52"/>
      <c r="I31" s="5"/>
      <c r="J31" s="21">
        <v>3</v>
      </c>
      <c r="K31" s="30"/>
      <c r="L31" s="34">
        <v>45718</v>
      </c>
      <c r="M31" s="35">
        <v>45718</v>
      </c>
      <c r="N31" s="36">
        <v>45719</v>
      </c>
      <c r="O31" s="36">
        <v>45720</v>
      </c>
      <c r="P31" s="36">
        <v>45721</v>
      </c>
      <c r="Q31" s="36">
        <v>45722</v>
      </c>
      <c r="R31" s="36">
        <v>45723</v>
      </c>
      <c r="S31" s="37">
        <v>45724</v>
      </c>
      <c r="T31" s="5"/>
    </row>
    <row r="32" spans="2:20" ht="27.6" customHeight="1" x14ac:dyDescent="0.4">
      <c r="B32" s="53"/>
      <c r="C32" s="54"/>
      <c r="D32" s="54"/>
      <c r="E32" s="54"/>
      <c r="F32" s="54"/>
      <c r="G32" s="54"/>
      <c r="H32" s="55"/>
      <c r="I32" s="5"/>
      <c r="J32" s="21" t="s">
        <v>24</v>
      </c>
      <c r="K32" s="30"/>
      <c r="L32" s="34">
        <v>45725</v>
      </c>
      <c r="M32" s="35">
        <v>45725</v>
      </c>
      <c r="N32" s="36">
        <v>45726</v>
      </c>
      <c r="O32" s="36">
        <v>45727</v>
      </c>
      <c r="P32" s="36">
        <v>45728</v>
      </c>
      <c r="Q32" s="36">
        <v>45729</v>
      </c>
      <c r="R32" s="36">
        <v>45730</v>
      </c>
      <c r="S32" s="37">
        <v>45731</v>
      </c>
      <c r="T32" s="5"/>
    </row>
    <row r="33" spans="2:20" ht="27.6" customHeight="1" x14ac:dyDescent="0.4">
      <c r="B33" s="53"/>
      <c r="C33" s="54"/>
      <c r="D33" s="54"/>
      <c r="E33" s="54"/>
      <c r="F33" s="54"/>
      <c r="G33" s="54"/>
      <c r="H33" s="55"/>
      <c r="I33" s="5"/>
      <c r="J33" s="21" t="s">
        <v>24</v>
      </c>
      <c r="K33" s="30"/>
      <c r="L33" s="34">
        <v>45732</v>
      </c>
      <c r="M33" s="35">
        <v>45732</v>
      </c>
      <c r="N33" s="36">
        <v>45733</v>
      </c>
      <c r="O33" s="36">
        <v>45734</v>
      </c>
      <c r="P33" s="36">
        <v>45735</v>
      </c>
      <c r="Q33" s="35">
        <v>45736</v>
      </c>
      <c r="R33" s="36">
        <v>45737</v>
      </c>
      <c r="S33" s="37">
        <v>45738</v>
      </c>
      <c r="T33" s="5"/>
    </row>
    <row r="34" spans="2:20" ht="27.6" customHeight="1" x14ac:dyDescent="0.4">
      <c r="B34" s="54"/>
      <c r="C34" s="54"/>
      <c r="D34" s="54"/>
      <c r="E34" s="54"/>
      <c r="F34" s="54"/>
      <c r="G34" s="54"/>
      <c r="H34" s="54"/>
      <c r="I34" s="5"/>
      <c r="J34" s="21" t="s">
        <v>24</v>
      </c>
      <c r="K34" s="30"/>
      <c r="L34" s="34">
        <v>45739</v>
      </c>
      <c r="M34" s="35">
        <v>45739</v>
      </c>
      <c r="N34" s="36">
        <v>45740</v>
      </c>
      <c r="O34" s="36">
        <v>45741</v>
      </c>
      <c r="P34" s="36">
        <v>45742</v>
      </c>
      <c r="Q34" s="36">
        <v>45743</v>
      </c>
      <c r="R34" s="36">
        <v>45744</v>
      </c>
      <c r="S34" s="37">
        <v>45745</v>
      </c>
      <c r="T34" s="5"/>
    </row>
    <row r="35" spans="2:20" ht="27.6" customHeight="1" x14ac:dyDescent="0.4">
      <c r="B35" s="53"/>
      <c r="C35" s="54"/>
      <c r="D35" s="54"/>
      <c r="E35" s="54"/>
      <c r="F35" s="54"/>
      <c r="G35" s="54"/>
      <c r="H35" s="55"/>
      <c r="I35" s="5"/>
      <c r="J35" s="21" t="s">
        <v>24</v>
      </c>
      <c r="K35" s="30"/>
      <c r="L35" s="34">
        <v>45746</v>
      </c>
      <c r="M35" s="35">
        <v>45746</v>
      </c>
      <c r="N35" s="36">
        <v>45747</v>
      </c>
      <c r="O35" s="36">
        <v>45748</v>
      </c>
      <c r="P35" s="36">
        <v>45749</v>
      </c>
      <c r="Q35" s="36">
        <v>45750</v>
      </c>
      <c r="R35" s="36">
        <v>45751</v>
      </c>
      <c r="S35" s="37">
        <v>45752</v>
      </c>
      <c r="T35" s="5"/>
    </row>
    <row r="36" spans="2:20" ht="27.6" customHeight="1" x14ac:dyDescent="0.4">
      <c r="B36" s="56"/>
      <c r="C36" s="57"/>
      <c r="D36" s="57"/>
      <c r="E36" s="57"/>
      <c r="F36" s="57"/>
      <c r="G36" s="57"/>
      <c r="H36" s="58"/>
      <c r="I36" s="5"/>
      <c r="J36" s="21">
        <v>4</v>
      </c>
      <c r="K36" s="30"/>
      <c r="L36" s="34">
        <v>45753</v>
      </c>
      <c r="M36" s="35">
        <v>45753</v>
      </c>
      <c r="N36" s="36">
        <v>45754</v>
      </c>
      <c r="O36" s="36">
        <v>45755</v>
      </c>
      <c r="P36" s="36">
        <v>45756</v>
      </c>
      <c r="Q36" s="36">
        <v>45757</v>
      </c>
      <c r="R36" s="36">
        <v>45758</v>
      </c>
      <c r="S36" s="37">
        <v>45759</v>
      </c>
      <c r="T36" s="5"/>
    </row>
    <row r="37" spans="2:20" ht="27.6" customHeight="1" x14ac:dyDescent="0.4">
      <c r="B37" s="40">
        <v>45585</v>
      </c>
      <c r="C37" s="41">
        <v>45586</v>
      </c>
      <c r="D37" s="41">
        <v>45587</v>
      </c>
      <c r="E37" s="41">
        <v>45588</v>
      </c>
      <c r="F37" s="41">
        <v>45589</v>
      </c>
      <c r="G37" s="41">
        <v>45590</v>
      </c>
      <c r="H37" s="42">
        <v>45591</v>
      </c>
      <c r="I37" s="5"/>
      <c r="J37" s="21" t="s">
        <v>24</v>
      </c>
      <c r="K37" s="30"/>
      <c r="L37" s="34">
        <v>45760</v>
      </c>
      <c r="M37" s="35">
        <v>45760</v>
      </c>
      <c r="N37" s="36">
        <v>45761</v>
      </c>
      <c r="O37" s="36">
        <v>45762</v>
      </c>
      <c r="P37" s="36">
        <v>45763</v>
      </c>
      <c r="Q37" s="36">
        <v>45764</v>
      </c>
      <c r="R37" s="36">
        <v>45765</v>
      </c>
      <c r="S37" s="37">
        <v>45766</v>
      </c>
      <c r="T37" s="5"/>
    </row>
    <row r="38" spans="2:20" ht="27.6" customHeight="1" x14ac:dyDescent="0.4">
      <c r="B38" s="44"/>
      <c r="C38" s="45"/>
      <c r="D38" s="45"/>
      <c r="E38" s="45"/>
      <c r="F38" s="45"/>
      <c r="G38" s="45"/>
      <c r="H38" s="46"/>
      <c r="I38" s="5"/>
      <c r="J38" s="21" t="s">
        <v>24</v>
      </c>
      <c r="K38" s="30"/>
      <c r="L38" s="34">
        <v>45767</v>
      </c>
      <c r="M38" s="35">
        <v>45767</v>
      </c>
      <c r="N38" s="36">
        <v>45768</v>
      </c>
      <c r="O38" s="36">
        <v>45769</v>
      </c>
      <c r="P38" s="36">
        <v>45770</v>
      </c>
      <c r="Q38" s="36">
        <v>45771</v>
      </c>
      <c r="R38" s="36">
        <v>45772</v>
      </c>
      <c r="S38" s="37">
        <v>45773</v>
      </c>
      <c r="T38" s="5"/>
    </row>
    <row r="39" spans="2:20" ht="27.6" customHeight="1" x14ac:dyDescent="0.4">
      <c r="B39" s="48" t="s">
        <v>4</v>
      </c>
      <c r="C39" s="48" t="s">
        <v>5</v>
      </c>
      <c r="D39" s="48" t="s">
        <v>6</v>
      </c>
      <c r="E39" s="48" t="s">
        <v>1</v>
      </c>
      <c r="F39" s="48" t="s">
        <v>2</v>
      </c>
      <c r="G39" s="48" t="s">
        <v>3</v>
      </c>
      <c r="H39" s="48" t="s">
        <v>4</v>
      </c>
      <c r="I39" s="5"/>
      <c r="J39" s="21" t="s">
        <v>24</v>
      </c>
      <c r="K39" s="30"/>
      <c r="L39" s="34">
        <v>45774</v>
      </c>
      <c r="M39" s="35">
        <v>45774</v>
      </c>
      <c r="N39" s="36">
        <v>45775</v>
      </c>
      <c r="O39" s="35">
        <v>45776</v>
      </c>
      <c r="P39" s="36">
        <v>45777</v>
      </c>
      <c r="Q39" s="36">
        <v>45778</v>
      </c>
      <c r="R39" s="36">
        <v>45779</v>
      </c>
      <c r="S39" s="35">
        <v>45780</v>
      </c>
      <c r="T39" s="5"/>
    </row>
    <row r="40" spans="2:20" ht="27.6" customHeight="1" x14ac:dyDescent="0.4">
      <c r="B40" s="50"/>
      <c r="C40" s="51"/>
      <c r="D40" s="51"/>
      <c r="E40" s="51"/>
      <c r="F40" s="51"/>
      <c r="G40" s="51"/>
      <c r="H40" s="52"/>
      <c r="I40" s="5"/>
      <c r="J40" s="21">
        <v>5</v>
      </c>
      <c r="K40" s="30"/>
      <c r="L40" s="34">
        <v>45781</v>
      </c>
      <c r="M40" s="35">
        <v>45781</v>
      </c>
      <c r="N40" s="35">
        <v>45782</v>
      </c>
      <c r="O40" s="35">
        <v>45783</v>
      </c>
      <c r="P40" s="36">
        <v>45784</v>
      </c>
      <c r="Q40" s="36">
        <v>45785</v>
      </c>
      <c r="R40" s="36">
        <v>45786</v>
      </c>
      <c r="S40" s="37">
        <v>45787</v>
      </c>
      <c r="T40" s="5"/>
    </row>
    <row r="41" spans="2:20" ht="27.6" customHeight="1" x14ac:dyDescent="0.4">
      <c r="B41" s="53"/>
      <c r="C41" s="54"/>
      <c r="D41" s="54"/>
      <c r="E41" s="54"/>
      <c r="F41" s="54"/>
      <c r="G41" s="54"/>
      <c r="H41" s="55"/>
      <c r="I41" s="5"/>
      <c r="J41" s="21" t="s">
        <v>24</v>
      </c>
      <c r="K41" s="30"/>
      <c r="L41" s="34">
        <v>45788</v>
      </c>
      <c r="M41" s="35">
        <v>45788</v>
      </c>
      <c r="N41" s="36">
        <v>45789</v>
      </c>
      <c r="O41" s="36">
        <v>45790</v>
      </c>
      <c r="P41" s="36">
        <v>45791</v>
      </c>
      <c r="Q41" s="36">
        <v>45792</v>
      </c>
      <c r="R41" s="36">
        <v>45793</v>
      </c>
      <c r="S41" s="37">
        <v>45794</v>
      </c>
      <c r="T41" s="5"/>
    </row>
    <row r="42" spans="2:20" ht="27.6" customHeight="1" x14ac:dyDescent="0.4">
      <c r="B42" s="53"/>
      <c r="C42" s="54"/>
      <c r="D42" s="54"/>
      <c r="E42" s="54"/>
      <c r="F42" s="54"/>
      <c r="G42" s="54"/>
      <c r="H42" s="55"/>
      <c r="I42" s="5"/>
      <c r="J42" s="21" t="s">
        <v>24</v>
      </c>
      <c r="K42" s="30"/>
      <c r="L42" s="34">
        <v>45795</v>
      </c>
      <c r="M42" s="35">
        <v>45795</v>
      </c>
      <c r="N42" s="36">
        <v>45796</v>
      </c>
      <c r="O42" s="36">
        <v>45797</v>
      </c>
      <c r="P42" s="36">
        <v>45798</v>
      </c>
      <c r="Q42" s="36">
        <v>45799</v>
      </c>
      <c r="R42" s="36">
        <v>45800</v>
      </c>
      <c r="S42" s="37">
        <v>45801</v>
      </c>
      <c r="T42" s="5"/>
    </row>
    <row r="43" spans="2:20" ht="27.6" customHeight="1" x14ac:dyDescent="0.4">
      <c r="B43" s="54"/>
      <c r="C43" s="54"/>
      <c r="D43" s="54"/>
      <c r="E43" s="54"/>
      <c r="F43" s="54"/>
      <c r="G43" s="54"/>
      <c r="H43" s="54"/>
      <c r="I43" s="5"/>
      <c r="J43" s="21" t="s">
        <v>24</v>
      </c>
      <c r="K43" s="30"/>
      <c r="L43" s="34">
        <v>45802</v>
      </c>
      <c r="M43" s="35">
        <v>45802</v>
      </c>
      <c r="N43" s="36">
        <v>45803</v>
      </c>
      <c r="O43" s="36">
        <v>45804</v>
      </c>
      <c r="P43" s="36">
        <v>45805</v>
      </c>
      <c r="Q43" s="36">
        <v>45806</v>
      </c>
      <c r="R43" s="36">
        <v>45807</v>
      </c>
      <c r="S43" s="37">
        <v>45808</v>
      </c>
      <c r="T43" s="5"/>
    </row>
    <row r="44" spans="2:20" ht="27.6" customHeight="1" x14ac:dyDescent="0.4">
      <c r="B44" s="53"/>
      <c r="C44" s="54"/>
      <c r="D44" s="54"/>
      <c r="E44" s="54"/>
      <c r="F44" s="54"/>
      <c r="G44" s="54"/>
      <c r="H44" s="55"/>
      <c r="I44" s="5"/>
      <c r="J44" s="21">
        <v>6</v>
      </c>
      <c r="K44" s="30"/>
      <c r="L44" s="34">
        <v>45809</v>
      </c>
      <c r="M44" s="35">
        <v>45809</v>
      </c>
      <c r="N44" s="36">
        <v>45810</v>
      </c>
      <c r="O44" s="36">
        <v>45811</v>
      </c>
      <c r="P44" s="36">
        <v>45812</v>
      </c>
      <c r="Q44" s="36">
        <v>45813</v>
      </c>
      <c r="R44" s="36">
        <v>45814</v>
      </c>
      <c r="S44" s="37">
        <v>45815</v>
      </c>
      <c r="T44" s="5"/>
    </row>
    <row r="45" spans="2:20" ht="27.6" customHeight="1" x14ac:dyDescent="0.4">
      <c r="B45" s="56"/>
      <c r="C45" s="57"/>
      <c r="D45" s="57"/>
      <c r="E45" s="57"/>
      <c r="F45" s="57"/>
      <c r="G45" s="57"/>
      <c r="H45" s="58"/>
      <c r="I45" s="5"/>
      <c r="J45" s="21" t="s">
        <v>24</v>
      </c>
      <c r="K45" s="30"/>
      <c r="L45" s="34">
        <v>45816</v>
      </c>
      <c r="M45" s="35">
        <v>45816</v>
      </c>
      <c r="N45" s="36">
        <v>45817</v>
      </c>
      <c r="O45" s="36">
        <v>45818</v>
      </c>
      <c r="P45" s="36">
        <v>45819</v>
      </c>
      <c r="Q45" s="36">
        <v>45820</v>
      </c>
      <c r="R45" s="36">
        <v>45821</v>
      </c>
      <c r="S45" s="37">
        <v>45822</v>
      </c>
      <c r="T45" s="5"/>
    </row>
    <row r="46" spans="2:20" ht="27.6" customHeight="1" x14ac:dyDescent="0.4">
      <c r="B46" s="40">
        <v>45592</v>
      </c>
      <c r="C46" s="41">
        <v>45593</v>
      </c>
      <c r="D46" s="41">
        <v>45594</v>
      </c>
      <c r="E46" s="41">
        <v>45595</v>
      </c>
      <c r="F46" s="41">
        <v>45596</v>
      </c>
      <c r="G46" s="39">
        <v>45597</v>
      </c>
      <c r="H46" s="39">
        <v>45598</v>
      </c>
      <c r="I46" s="5"/>
      <c r="J46" s="21" t="s">
        <v>24</v>
      </c>
      <c r="K46" s="30"/>
      <c r="L46" s="34">
        <v>45823</v>
      </c>
      <c r="M46" s="35">
        <v>45823</v>
      </c>
      <c r="N46" s="36">
        <v>45824</v>
      </c>
      <c r="O46" s="36">
        <v>45825</v>
      </c>
      <c r="P46" s="36">
        <v>45826</v>
      </c>
      <c r="Q46" s="36">
        <v>45827</v>
      </c>
      <c r="R46" s="36">
        <v>45828</v>
      </c>
      <c r="S46" s="37">
        <v>45829</v>
      </c>
      <c r="T46" s="5"/>
    </row>
    <row r="47" spans="2:20" ht="27.6" customHeight="1" x14ac:dyDescent="0.4">
      <c r="B47" s="44"/>
      <c r="C47" s="45"/>
      <c r="D47" s="45"/>
      <c r="E47" s="45"/>
      <c r="F47" s="45"/>
      <c r="G47" s="43"/>
      <c r="H47" s="43"/>
      <c r="I47" s="5"/>
      <c r="J47" s="21" t="s">
        <v>24</v>
      </c>
      <c r="K47" s="30"/>
      <c r="L47" s="34">
        <v>45830</v>
      </c>
      <c r="M47" s="35">
        <v>45830</v>
      </c>
      <c r="N47" s="36">
        <v>45831</v>
      </c>
      <c r="O47" s="36">
        <v>45832</v>
      </c>
      <c r="P47" s="36">
        <v>45833</v>
      </c>
      <c r="Q47" s="36">
        <v>45834</v>
      </c>
      <c r="R47" s="36">
        <v>45835</v>
      </c>
      <c r="S47" s="37">
        <v>45836</v>
      </c>
      <c r="T47" s="5"/>
    </row>
    <row r="48" spans="2:20" ht="27.6" customHeight="1" x14ac:dyDescent="0.4">
      <c r="B48" s="48" t="s">
        <v>5</v>
      </c>
      <c r="C48" s="48" t="s">
        <v>6</v>
      </c>
      <c r="D48" s="48" t="s">
        <v>1</v>
      </c>
      <c r="E48" s="48" t="s">
        <v>2</v>
      </c>
      <c r="F48" s="48" t="s">
        <v>3</v>
      </c>
      <c r="G48" s="47" t="s">
        <v>6</v>
      </c>
      <c r="H48" s="47" t="s">
        <v>1</v>
      </c>
      <c r="I48" s="5"/>
      <c r="J48" s="21" t="s">
        <v>24</v>
      </c>
      <c r="K48" s="30"/>
      <c r="L48" s="34">
        <v>45837</v>
      </c>
      <c r="M48" s="35">
        <v>45837</v>
      </c>
      <c r="N48" s="36">
        <v>45838</v>
      </c>
      <c r="O48" s="36">
        <v>45839</v>
      </c>
      <c r="P48" s="36">
        <v>45840</v>
      </c>
      <c r="Q48" s="36">
        <v>45841</v>
      </c>
      <c r="R48" s="36">
        <v>45842</v>
      </c>
      <c r="S48" s="37">
        <v>45843</v>
      </c>
      <c r="T48" s="5"/>
    </row>
    <row r="49" spans="2:20" ht="27.6" customHeight="1" x14ac:dyDescent="0.4">
      <c r="B49" s="50"/>
      <c r="C49" s="51"/>
      <c r="D49" s="51"/>
      <c r="E49" s="51"/>
      <c r="F49" s="51"/>
      <c r="G49" s="49"/>
      <c r="H49" s="49"/>
      <c r="I49" s="5"/>
      <c r="J49" s="21">
        <v>7</v>
      </c>
      <c r="K49" s="30"/>
      <c r="L49" s="34">
        <v>45844</v>
      </c>
      <c r="M49" s="35">
        <v>45844</v>
      </c>
      <c r="N49" s="36">
        <v>45845</v>
      </c>
      <c r="O49" s="36">
        <v>45846</v>
      </c>
      <c r="P49" s="36">
        <v>45847</v>
      </c>
      <c r="Q49" s="36">
        <v>45848</v>
      </c>
      <c r="R49" s="36">
        <v>45849</v>
      </c>
      <c r="S49" s="37">
        <v>45850</v>
      </c>
      <c r="T49" s="5"/>
    </row>
    <row r="50" spans="2:20" ht="27.6" customHeight="1" x14ac:dyDescent="0.4">
      <c r="B50" s="53"/>
      <c r="C50" s="54"/>
      <c r="D50" s="54"/>
      <c r="E50" s="54"/>
      <c r="F50" s="54"/>
      <c r="G50" s="54"/>
      <c r="H50" s="55"/>
      <c r="I50" s="5"/>
      <c r="J50" s="21" t="s">
        <v>24</v>
      </c>
      <c r="K50" s="30"/>
      <c r="L50" s="34">
        <v>45851</v>
      </c>
      <c r="M50" s="35">
        <v>45851</v>
      </c>
      <c r="N50" s="36">
        <v>45852</v>
      </c>
      <c r="O50" s="36">
        <v>45853</v>
      </c>
      <c r="P50" s="36">
        <v>45854</v>
      </c>
      <c r="Q50" s="36">
        <v>45855</v>
      </c>
      <c r="R50" s="36">
        <v>45856</v>
      </c>
      <c r="S50" s="37">
        <v>45857</v>
      </c>
      <c r="T50" s="5"/>
    </row>
    <row r="51" spans="2:20" ht="27.6" customHeight="1" x14ac:dyDescent="0.4">
      <c r="B51" s="53"/>
      <c r="C51" s="54"/>
      <c r="D51" s="54"/>
      <c r="E51" s="54"/>
      <c r="F51" s="54"/>
      <c r="G51" s="54"/>
      <c r="H51" s="55"/>
      <c r="I51" s="5"/>
      <c r="J51" s="21" t="s">
        <v>24</v>
      </c>
      <c r="K51" s="30"/>
      <c r="L51" s="34">
        <v>45858</v>
      </c>
      <c r="M51" s="35">
        <v>45858</v>
      </c>
      <c r="N51" s="35">
        <v>45859</v>
      </c>
      <c r="O51" s="36">
        <v>45860</v>
      </c>
      <c r="P51" s="36">
        <v>45861</v>
      </c>
      <c r="Q51" s="36">
        <v>45862</v>
      </c>
      <c r="R51" s="36">
        <v>45863</v>
      </c>
      <c r="S51" s="37">
        <v>45864</v>
      </c>
      <c r="T51" s="5"/>
    </row>
    <row r="52" spans="2:20" ht="27.6" customHeight="1" x14ac:dyDescent="0.4">
      <c r="B52" s="54"/>
      <c r="C52" s="54"/>
      <c r="D52" s="54"/>
      <c r="E52" s="54"/>
      <c r="F52" s="54"/>
      <c r="G52" s="54"/>
      <c r="H52" s="54"/>
      <c r="I52" s="5"/>
      <c r="J52" s="21" t="s">
        <v>24</v>
      </c>
      <c r="K52" s="30"/>
      <c r="L52" s="34">
        <v>45865</v>
      </c>
      <c r="M52" s="35">
        <v>45865</v>
      </c>
      <c r="N52" s="36">
        <v>45866</v>
      </c>
      <c r="O52" s="36">
        <v>45867</v>
      </c>
      <c r="P52" s="36">
        <v>45868</v>
      </c>
      <c r="Q52" s="36">
        <v>45869</v>
      </c>
      <c r="R52" s="36">
        <v>45870</v>
      </c>
      <c r="S52" s="37">
        <v>45871</v>
      </c>
      <c r="T52" s="5"/>
    </row>
    <row r="53" spans="2:20" ht="27.6" customHeight="1" x14ac:dyDescent="0.4">
      <c r="B53" s="53"/>
      <c r="C53" s="54"/>
      <c r="D53" s="54"/>
      <c r="E53" s="54"/>
      <c r="F53" s="54"/>
      <c r="G53" s="54"/>
      <c r="H53" s="55"/>
      <c r="I53" s="5"/>
      <c r="J53" s="21">
        <v>8</v>
      </c>
      <c r="K53" s="30"/>
      <c r="L53" s="34">
        <v>45872</v>
      </c>
      <c r="M53" s="35">
        <v>45872</v>
      </c>
      <c r="N53" s="36">
        <v>45873</v>
      </c>
      <c r="O53" s="36">
        <v>45874</v>
      </c>
      <c r="P53" s="36">
        <v>45875</v>
      </c>
      <c r="Q53" s="36">
        <v>45876</v>
      </c>
      <c r="R53" s="36">
        <v>45877</v>
      </c>
      <c r="S53" s="37">
        <v>45878</v>
      </c>
      <c r="T53" s="5"/>
    </row>
    <row r="54" spans="2:20" ht="27.6" customHeight="1" x14ac:dyDescent="0.4">
      <c r="B54" s="56"/>
      <c r="C54" s="57"/>
      <c r="D54" s="57"/>
      <c r="E54" s="57"/>
      <c r="F54" s="57"/>
      <c r="G54" s="57"/>
      <c r="H54" s="58"/>
      <c r="I54" s="5"/>
      <c r="J54" s="21" t="s">
        <v>24</v>
      </c>
      <c r="K54" s="30"/>
      <c r="L54" s="34">
        <v>45879</v>
      </c>
      <c r="M54" s="35">
        <v>45879</v>
      </c>
      <c r="N54" s="35">
        <v>45880</v>
      </c>
      <c r="O54" s="36">
        <v>45881</v>
      </c>
      <c r="P54" s="36">
        <v>45882</v>
      </c>
      <c r="Q54" s="36">
        <v>45883</v>
      </c>
      <c r="R54" s="36">
        <v>45884</v>
      </c>
      <c r="S54" s="37">
        <v>45885</v>
      </c>
      <c r="T54" s="5"/>
    </row>
    <row r="55" spans="2:20" ht="27.6" customHeight="1" x14ac:dyDescent="0.4">
      <c r="B55" s="39">
        <v>45599</v>
      </c>
      <c r="C55" s="39">
        <v>45600</v>
      </c>
      <c r="D55" s="39">
        <v>45601</v>
      </c>
      <c r="E55" s="39">
        <v>45602</v>
      </c>
      <c r="F55" s="39">
        <v>45603</v>
      </c>
      <c r="G55" s="39">
        <v>45604</v>
      </c>
      <c r="H55" s="39">
        <v>45605</v>
      </c>
      <c r="I55" s="5"/>
      <c r="J55" s="21" t="s">
        <v>24</v>
      </c>
      <c r="K55" s="30"/>
      <c r="L55" s="34">
        <v>45886</v>
      </c>
      <c r="M55" s="35">
        <v>45886</v>
      </c>
      <c r="N55" s="36">
        <v>45887</v>
      </c>
      <c r="O55" s="36">
        <v>45888</v>
      </c>
      <c r="P55" s="36">
        <v>45889</v>
      </c>
      <c r="Q55" s="36">
        <v>45890</v>
      </c>
      <c r="R55" s="36">
        <v>45891</v>
      </c>
      <c r="S55" s="37">
        <v>45892</v>
      </c>
      <c r="T55" s="5"/>
    </row>
    <row r="56" spans="2:20" ht="27.6" customHeight="1" x14ac:dyDescent="0.4">
      <c r="B56" s="43"/>
      <c r="C56" s="43"/>
      <c r="D56" s="43"/>
      <c r="E56" s="43"/>
      <c r="F56" s="43"/>
      <c r="G56" s="43"/>
      <c r="H56" s="43"/>
      <c r="I56" s="5"/>
      <c r="J56" s="21" t="s">
        <v>24</v>
      </c>
      <c r="K56" s="30"/>
      <c r="L56" s="34">
        <v>45893</v>
      </c>
      <c r="M56" s="35">
        <v>45893</v>
      </c>
      <c r="N56" s="36">
        <v>45894</v>
      </c>
      <c r="O56" s="36">
        <v>45895</v>
      </c>
      <c r="P56" s="36">
        <v>45896</v>
      </c>
      <c r="Q56" s="36">
        <v>45897</v>
      </c>
      <c r="R56" s="36">
        <v>45898</v>
      </c>
      <c r="S56" s="37">
        <v>45899</v>
      </c>
      <c r="T56" s="5"/>
    </row>
    <row r="57" spans="2:20" ht="27.6" customHeight="1" x14ac:dyDescent="0.4">
      <c r="B57" s="47" t="s">
        <v>2</v>
      </c>
      <c r="C57" s="47" t="s">
        <v>3</v>
      </c>
      <c r="D57" s="47" t="s">
        <v>4</v>
      </c>
      <c r="E57" s="47" t="s">
        <v>5</v>
      </c>
      <c r="F57" s="47" t="s">
        <v>6</v>
      </c>
      <c r="G57" s="47" t="s">
        <v>1</v>
      </c>
      <c r="H57" s="47" t="s">
        <v>2</v>
      </c>
      <c r="I57" s="5"/>
      <c r="J57" s="21" t="s">
        <v>24</v>
      </c>
      <c r="K57" s="30"/>
      <c r="L57" s="34">
        <v>45900</v>
      </c>
      <c r="M57" s="35">
        <v>45900</v>
      </c>
      <c r="N57" s="36">
        <v>45901</v>
      </c>
      <c r="O57" s="36">
        <v>45902</v>
      </c>
      <c r="P57" s="36">
        <v>45903</v>
      </c>
      <c r="Q57" s="36">
        <v>45904</v>
      </c>
      <c r="R57" s="36">
        <v>45905</v>
      </c>
      <c r="S57" s="37">
        <v>45906</v>
      </c>
      <c r="T57" s="5"/>
    </row>
    <row r="58" spans="2:20" ht="27.6" customHeight="1" x14ac:dyDescent="0.4">
      <c r="B58" s="49" t="s">
        <v>63</v>
      </c>
      <c r="C58" s="49" t="s">
        <v>27</v>
      </c>
      <c r="D58" s="49"/>
      <c r="E58" s="49"/>
      <c r="F58" s="49"/>
      <c r="G58" s="49"/>
      <c r="H58" s="49"/>
      <c r="I58" s="5"/>
      <c r="J58" s="21">
        <v>9</v>
      </c>
      <c r="K58" s="30"/>
      <c r="L58" s="34">
        <v>45907</v>
      </c>
      <c r="M58" s="35">
        <v>45907</v>
      </c>
      <c r="N58" s="36">
        <v>45908</v>
      </c>
      <c r="O58" s="36">
        <v>45909</v>
      </c>
      <c r="P58" s="36">
        <v>45910</v>
      </c>
      <c r="Q58" s="36">
        <v>45911</v>
      </c>
      <c r="R58" s="36">
        <v>45912</v>
      </c>
      <c r="S58" s="37">
        <v>45913</v>
      </c>
      <c r="T58" s="5"/>
    </row>
    <row r="59" spans="2:20" ht="27.6" customHeight="1" x14ac:dyDescent="0.4">
      <c r="B59" s="53"/>
      <c r="C59" s="54"/>
      <c r="D59" s="54"/>
      <c r="E59" s="54"/>
      <c r="F59" s="54"/>
      <c r="G59" s="54"/>
      <c r="H59" s="55"/>
      <c r="I59" s="5"/>
      <c r="J59" s="21" t="s">
        <v>24</v>
      </c>
      <c r="K59" s="30"/>
      <c r="L59" s="34">
        <v>45914</v>
      </c>
      <c r="M59" s="35">
        <v>45914</v>
      </c>
      <c r="N59" s="35">
        <v>45915</v>
      </c>
      <c r="O59" s="36">
        <v>45916</v>
      </c>
      <c r="P59" s="36">
        <v>45917</v>
      </c>
      <c r="Q59" s="36">
        <v>45918</v>
      </c>
      <c r="R59" s="36">
        <v>45919</v>
      </c>
      <c r="S59" s="37">
        <v>45920</v>
      </c>
      <c r="T59" s="5"/>
    </row>
    <row r="60" spans="2:20" ht="27.6" customHeight="1" x14ac:dyDescent="0.4">
      <c r="B60" s="53"/>
      <c r="C60" s="54"/>
      <c r="D60" s="54"/>
      <c r="E60" s="54"/>
      <c r="F60" s="54"/>
      <c r="G60" s="54"/>
      <c r="H60" s="55"/>
      <c r="I60" s="5"/>
      <c r="J60" s="21" t="s">
        <v>24</v>
      </c>
      <c r="K60" s="30"/>
      <c r="L60" s="34">
        <v>45921</v>
      </c>
      <c r="M60" s="35">
        <v>45921</v>
      </c>
      <c r="N60" s="36">
        <v>45922</v>
      </c>
      <c r="O60" s="35">
        <v>45923</v>
      </c>
      <c r="P60" s="36">
        <v>45924</v>
      </c>
      <c r="Q60" s="36">
        <v>45925</v>
      </c>
      <c r="R60" s="36">
        <v>45926</v>
      </c>
      <c r="S60" s="37">
        <v>45927</v>
      </c>
      <c r="T60" s="5"/>
    </row>
    <row r="61" spans="2:20" ht="27.6" customHeight="1" x14ac:dyDescent="0.4">
      <c r="B61" s="54"/>
      <c r="C61" s="54"/>
      <c r="D61" s="54"/>
      <c r="E61" s="54"/>
      <c r="F61" s="54"/>
      <c r="G61" s="54"/>
      <c r="H61" s="54"/>
      <c r="I61" s="5"/>
      <c r="J61" s="21" t="s">
        <v>24</v>
      </c>
      <c r="K61" s="30"/>
      <c r="L61" s="34">
        <v>45928</v>
      </c>
      <c r="M61" s="35">
        <v>45928</v>
      </c>
      <c r="N61" s="36">
        <v>45929</v>
      </c>
      <c r="O61" s="36">
        <v>45930</v>
      </c>
      <c r="P61" s="36">
        <v>45931</v>
      </c>
      <c r="Q61" s="36">
        <v>45932</v>
      </c>
      <c r="R61" s="36">
        <v>45933</v>
      </c>
      <c r="S61" s="37">
        <v>45934</v>
      </c>
      <c r="T61" s="5"/>
    </row>
    <row r="62" spans="2:20" ht="27.6" customHeight="1" x14ac:dyDescent="0.4">
      <c r="B62" s="53"/>
      <c r="C62" s="54"/>
      <c r="D62" s="54"/>
      <c r="E62" s="54"/>
      <c r="F62" s="54"/>
      <c r="G62" s="54"/>
      <c r="H62" s="55"/>
      <c r="I62" s="5"/>
      <c r="J62" s="21">
        <v>10</v>
      </c>
      <c r="K62" s="30"/>
      <c r="L62" s="34">
        <v>45935</v>
      </c>
      <c r="M62" s="35">
        <v>45935</v>
      </c>
      <c r="N62" s="36">
        <v>45936</v>
      </c>
      <c r="O62" s="36">
        <v>45937</v>
      </c>
      <c r="P62" s="36">
        <v>45938</v>
      </c>
      <c r="Q62" s="36">
        <v>45939</v>
      </c>
      <c r="R62" s="36">
        <v>45940</v>
      </c>
      <c r="S62" s="37">
        <v>45941</v>
      </c>
      <c r="T62" s="5"/>
    </row>
    <row r="63" spans="2:20" ht="27.6" customHeight="1" x14ac:dyDescent="0.4">
      <c r="B63" s="56"/>
      <c r="C63" s="57"/>
      <c r="D63" s="57"/>
      <c r="E63" s="57"/>
      <c r="F63" s="57"/>
      <c r="G63" s="57"/>
      <c r="H63" s="58"/>
      <c r="I63" s="5"/>
      <c r="J63" s="59" t="s">
        <v>24</v>
      </c>
      <c r="K63" s="30"/>
      <c r="L63" s="34">
        <v>45942</v>
      </c>
      <c r="M63" s="60">
        <v>45942</v>
      </c>
      <c r="N63" s="60">
        <v>45943</v>
      </c>
      <c r="O63" s="61">
        <v>45944</v>
      </c>
      <c r="P63" s="61">
        <v>45945</v>
      </c>
      <c r="Q63" s="61">
        <v>45946</v>
      </c>
      <c r="R63" s="61">
        <v>45947</v>
      </c>
      <c r="S63" s="62">
        <v>45948</v>
      </c>
      <c r="T63" s="5"/>
    </row>
    <row r="64" spans="2:20" ht="3" customHeight="1" x14ac:dyDescent="0.45">
      <c r="B64" s="49"/>
      <c r="C64" s="49"/>
      <c r="D64" s="49"/>
      <c r="E64" s="49"/>
      <c r="F64" s="49"/>
      <c r="G64" s="49"/>
      <c r="H64" s="49"/>
      <c r="I64" s="5"/>
      <c r="J64" s="63"/>
      <c r="K64" s="30"/>
      <c r="L64" s="34"/>
      <c r="M64" s="64"/>
      <c r="N64" s="65"/>
      <c r="O64" s="65"/>
      <c r="P64" s="65"/>
      <c r="Q64" s="65"/>
      <c r="R64" s="65"/>
      <c r="S64" s="66"/>
      <c r="T64" s="5"/>
    </row>
    <row r="65" spans="2:22" ht="29.25" customHeight="1" x14ac:dyDescent="0.2">
      <c r="B65" s="67" t="s">
        <v>25</v>
      </c>
      <c r="C65" s="67"/>
      <c r="D65" s="67"/>
      <c r="E65" s="67"/>
      <c r="F65" s="67"/>
      <c r="G65" s="67"/>
      <c r="H65" s="67"/>
      <c r="I65" s="67"/>
      <c r="J65" s="67"/>
      <c r="K65" s="67"/>
      <c r="L65" s="67"/>
      <c r="M65" s="67"/>
      <c r="N65" s="67"/>
      <c r="O65" s="67"/>
      <c r="P65" s="67"/>
      <c r="Q65" s="67"/>
      <c r="R65" s="67"/>
      <c r="S65" s="67"/>
      <c r="T65" s="4"/>
      <c r="U65" s="8"/>
      <c r="V65" s="8"/>
    </row>
    <row r="66" spans="2:22" ht="49.7"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41" priority="2" stopIfTrue="1">
      <formula>$J9&lt;&gt;""</formula>
    </cfRule>
  </conditionalFormatting>
  <conditionalFormatting sqref="M9:S64">
    <cfRule type="expression" dxfId="40" priority="3" stopIfTrue="1">
      <formula>MONTH(L9)&lt;&gt;MONTH(M9)</formula>
    </cfRule>
    <cfRule type="expression" dxfId="39" priority="4" stopIfTrue="1">
      <formula>MONTH(M9)&lt;&gt;MONTH(M8)</formula>
    </cfRule>
  </conditionalFormatting>
  <conditionalFormatting sqref="M7:S8">
    <cfRule type="expression" dxfId="38" priority="6" stopIfTrue="1">
      <formula>MONTH(L7)&lt;&gt;MONTH(M7)</formula>
    </cfRule>
    <cfRule type="expression" dxfId="37" priority="7" stopIfTrue="1">
      <formula>MONTH(M7)&lt;&gt;MONTH(J3)</formula>
    </cfRule>
  </conditionalFormatting>
  <conditionalFormatting sqref="K9:K51">
    <cfRule type="expression" dxfId="36" priority="26" stopIfTrue="1">
      <formula>#REF!=K9</formula>
    </cfRule>
  </conditionalFormatting>
  <conditionalFormatting sqref="K52:K62">
    <cfRule type="expression" dxfId="35" priority="27"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033AE-2B16-4F2D-B9DA-80AFCCB8948F}">
  <sheetPr>
    <pageSetUpPr fitToPage="1"/>
  </sheetPr>
  <dimension ref="A1:BT67"/>
  <sheetViews>
    <sheetView showGridLines="0" defaultGridColor="0" colorId="23" zoomScale="34" zoomScaleNormal="34"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8"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6.25" customHeight="1" x14ac:dyDescent="0.2">
      <c r="B3" s="9" t="s">
        <v>68</v>
      </c>
      <c r="C3" s="9"/>
      <c r="D3" s="10" t="s">
        <v>69</v>
      </c>
      <c r="E3" s="10"/>
      <c r="F3" s="10"/>
      <c r="G3" s="10"/>
      <c r="H3" s="10"/>
      <c r="I3" s="5"/>
      <c r="J3" s="11" t="s">
        <v>70</v>
      </c>
      <c r="K3" s="10"/>
      <c r="L3" s="10"/>
      <c r="M3" s="10"/>
      <c r="N3" s="10"/>
      <c r="O3" s="10"/>
      <c r="P3" s="10"/>
      <c r="Q3" s="10"/>
      <c r="R3" s="10"/>
      <c r="S3" s="10"/>
      <c r="T3" s="5"/>
      <c r="U3" s="6"/>
      <c r="V3" s="6"/>
    </row>
    <row r="4" spans="2:22" ht="26.25" customHeight="1" x14ac:dyDescent="0.2">
      <c r="B4" s="9"/>
      <c r="C4" s="9"/>
      <c r="D4" s="10"/>
      <c r="E4" s="10"/>
      <c r="F4" s="10"/>
      <c r="G4" s="10"/>
      <c r="H4" s="10"/>
      <c r="I4" s="5"/>
      <c r="J4" s="11"/>
      <c r="K4" s="10"/>
      <c r="L4" s="10"/>
      <c r="M4" s="10"/>
      <c r="N4" s="10"/>
      <c r="O4" s="10"/>
      <c r="P4" s="10"/>
      <c r="Q4" s="10"/>
      <c r="R4" s="10"/>
      <c r="S4" s="10"/>
      <c r="T4" s="5"/>
      <c r="U4" s="6"/>
      <c r="V4" s="6"/>
    </row>
    <row r="5" spans="2:22" ht="26.25" customHeight="1" x14ac:dyDescent="0.2">
      <c r="B5" s="9"/>
      <c r="C5" s="9"/>
      <c r="D5" s="10"/>
      <c r="E5" s="10"/>
      <c r="F5" s="10"/>
      <c r="G5" s="10"/>
      <c r="H5" s="10"/>
      <c r="I5" s="5"/>
      <c r="J5" s="10"/>
      <c r="K5" s="10"/>
      <c r="L5" s="10"/>
      <c r="M5" s="10"/>
      <c r="N5" s="10"/>
      <c r="O5" s="10"/>
      <c r="P5" s="10"/>
      <c r="Q5" s="10"/>
      <c r="R5" s="10"/>
      <c r="S5" s="10"/>
      <c r="T5" s="5"/>
      <c r="U5" s="6"/>
      <c r="V5" s="6"/>
    </row>
    <row r="6" spans="2:22" ht="26.25" customHeight="1" x14ac:dyDescent="0.2">
      <c r="B6" s="12"/>
      <c r="C6" s="12"/>
      <c r="D6" s="13"/>
      <c r="E6" s="13"/>
      <c r="F6" s="13"/>
      <c r="G6" s="13"/>
      <c r="H6" s="13"/>
      <c r="I6" s="5"/>
      <c r="J6" s="13"/>
      <c r="K6" s="13"/>
      <c r="L6" s="13"/>
      <c r="M6" s="13"/>
      <c r="N6" s="13"/>
      <c r="O6" s="13"/>
      <c r="P6" s="13"/>
      <c r="Q6" s="13"/>
      <c r="R6" s="13"/>
      <c r="S6" s="13"/>
      <c r="T6" s="5"/>
      <c r="U6" s="6"/>
      <c r="V6" s="6"/>
    </row>
    <row r="7" spans="2:22" ht="28.9" customHeight="1" x14ac:dyDescent="0.4">
      <c r="B7" s="14" t="s">
        <v>12</v>
      </c>
      <c r="C7" s="15" t="s">
        <v>13</v>
      </c>
      <c r="D7" s="16" t="s">
        <v>14</v>
      </c>
      <c r="E7" s="17" t="s">
        <v>15</v>
      </c>
      <c r="F7" s="18" t="s">
        <v>16</v>
      </c>
      <c r="G7" s="19" t="s">
        <v>17</v>
      </c>
      <c r="H7" s="20" t="s">
        <v>18</v>
      </c>
      <c r="I7" s="5"/>
      <c r="J7" s="21"/>
      <c r="K7" s="22"/>
      <c r="L7" s="22"/>
      <c r="M7" s="23" t="s">
        <v>19</v>
      </c>
      <c r="N7" s="24" t="s">
        <v>20</v>
      </c>
      <c r="O7" s="25" t="s">
        <v>21</v>
      </c>
      <c r="P7" s="26" t="s">
        <v>22</v>
      </c>
      <c r="Q7" s="27" t="s">
        <v>21</v>
      </c>
      <c r="R7" s="28" t="s">
        <v>23</v>
      </c>
      <c r="S7" s="29" t="s">
        <v>19</v>
      </c>
      <c r="T7" s="5"/>
      <c r="U7" s="6"/>
      <c r="V7" s="6"/>
    </row>
    <row r="8" spans="2:22" ht="10.15" customHeight="1" x14ac:dyDescent="0.4">
      <c r="I8" s="5"/>
      <c r="J8" s="21"/>
      <c r="K8" s="30"/>
      <c r="L8" s="30"/>
      <c r="M8" s="31"/>
      <c r="N8" s="31"/>
      <c r="O8" s="31"/>
      <c r="P8" s="31"/>
      <c r="Q8" s="31"/>
      <c r="R8" s="31"/>
      <c r="S8" s="32" t="s">
        <v>0</v>
      </c>
      <c r="T8" s="5"/>
    </row>
    <row r="9" spans="2:22" ht="27.6" customHeight="1" x14ac:dyDescent="0.4">
      <c r="I9" s="33"/>
      <c r="J9" s="21" t="s">
        <v>24</v>
      </c>
      <c r="K9" s="30"/>
      <c r="L9" s="34">
        <v>45592</v>
      </c>
      <c r="M9" s="35">
        <v>45592</v>
      </c>
      <c r="N9" s="36">
        <v>45593</v>
      </c>
      <c r="O9" s="36">
        <v>45594</v>
      </c>
      <c r="P9" s="36">
        <v>45595</v>
      </c>
      <c r="Q9" s="36">
        <v>45596</v>
      </c>
      <c r="R9" s="36">
        <v>45597</v>
      </c>
      <c r="S9" s="37">
        <v>45598</v>
      </c>
      <c r="T9" s="5"/>
      <c r="V9" s="38"/>
    </row>
    <row r="10" spans="2:22" ht="27.6" customHeight="1" x14ac:dyDescent="0.4">
      <c r="B10" s="39">
        <v>45592</v>
      </c>
      <c r="C10" s="39">
        <v>45593</v>
      </c>
      <c r="D10" s="39">
        <v>45594</v>
      </c>
      <c r="E10" s="39">
        <v>45595</v>
      </c>
      <c r="F10" s="39">
        <v>45596</v>
      </c>
      <c r="G10" s="41">
        <v>45597</v>
      </c>
      <c r="H10" s="42">
        <v>45598</v>
      </c>
      <c r="I10" s="5"/>
      <c r="J10" s="21">
        <v>11</v>
      </c>
      <c r="K10" s="30"/>
      <c r="L10" s="34">
        <v>45599</v>
      </c>
      <c r="M10" s="35">
        <v>45599</v>
      </c>
      <c r="N10" s="35">
        <v>45600</v>
      </c>
      <c r="O10" s="36">
        <v>45601</v>
      </c>
      <c r="P10" s="36">
        <v>45602</v>
      </c>
      <c r="Q10" s="36">
        <v>45603</v>
      </c>
      <c r="R10" s="36">
        <v>45604</v>
      </c>
      <c r="S10" s="37">
        <v>45605</v>
      </c>
      <c r="T10" s="5"/>
    </row>
    <row r="11" spans="2:22" ht="27.6" customHeight="1" x14ac:dyDescent="0.4">
      <c r="B11" s="43"/>
      <c r="C11" s="43"/>
      <c r="D11" s="43"/>
      <c r="E11" s="43"/>
      <c r="F11" s="43"/>
      <c r="G11" s="45"/>
      <c r="H11" s="46"/>
      <c r="I11" s="5"/>
      <c r="J11" s="21" t="s">
        <v>24</v>
      </c>
      <c r="K11" s="30"/>
      <c r="L11" s="34">
        <v>45606</v>
      </c>
      <c r="M11" s="35">
        <v>45606</v>
      </c>
      <c r="N11" s="36">
        <v>45607</v>
      </c>
      <c r="O11" s="36">
        <v>45608</v>
      </c>
      <c r="P11" s="36">
        <v>45609</v>
      </c>
      <c r="Q11" s="36">
        <v>45610</v>
      </c>
      <c r="R11" s="36">
        <v>45611</v>
      </c>
      <c r="S11" s="37">
        <v>45612</v>
      </c>
      <c r="T11" s="5"/>
    </row>
    <row r="12" spans="2:22" ht="27.6" customHeight="1" x14ac:dyDescent="0.4">
      <c r="B12" s="47" t="s">
        <v>5</v>
      </c>
      <c r="C12" s="47" t="s">
        <v>6</v>
      </c>
      <c r="D12" s="47" t="s">
        <v>1</v>
      </c>
      <c r="E12" s="47" t="s">
        <v>2</v>
      </c>
      <c r="F12" s="47" t="s">
        <v>3</v>
      </c>
      <c r="G12" s="48" t="s">
        <v>6</v>
      </c>
      <c r="H12" s="48" t="s">
        <v>1</v>
      </c>
      <c r="I12" s="5"/>
      <c r="J12" s="21" t="s">
        <v>24</v>
      </c>
      <c r="K12" s="30"/>
      <c r="L12" s="34">
        <v>45613</v>
      </c>
      <c r="M12" s="35">
        <v>45613</v>
      </c>
      <c r="N12" s="36">
        <v>45614</v>
      </c>
      <c r="O12" s="36">
        <v>45615</v>
      </c>
      <c r="P12" s="36">
        <v>45616</v>
      </c>
      <c r="Q12" s="36">
        <v>45617</v>
      </c>
      <c r="R12" s="36">
        <v>45618</v>
      </c>
      <c r="S12" s="35">
        <v>45619</v>
      </c>
      <c r="T12" s="5"/>
    </row>
    <row r="13" spans="2:22" ht="27.6" customHeight="1" x14ac:dyDescent="0.4">
      <c r="B13" s="49"/>
      <c r="C13" s="49"/>
      <c r="D13" s="49"/>
      <c r="E13" s="49"/>
      <c r="F13" s="49"/>
      <c r="G13" s="51"/>
      <c r="H13" s="52"/>
      <c r="I13" s="5"/>
      <c r="J13" s="21" t="s">
        <v>24</v>
      </c>
      <c r="K13" s="30"/>
      <c r="L13" s="34">
        <v>45620</v>
      </c>
      <c r="M13" s="35">
        <v>45620</v>
      </c>
      <c r="N13" s="36">
        <v>45621</v>
      </c>
      <c r="O13" s="36">
        <v>45622</v>
      </c>
      <c r="P13" s="36">
        <v>45623</v>
      </c>
      <c r="Q13" s="36">
        <v>45624</v>
      </c>
      <c r="R13" s="36">
        <v>45625</v>
      </c>
      <c r="S13" s="37">
        <v>45626</v>
      </c>
      <c r="T13" s="5"/>
    </row>
    <row r="14" spans="2:22" ht="27.6" customHeight="1" x14ac:dyDescent="0.4">
      <c r="B14" s="53"/>
      <c r="C14" s="54"/>
      <c r="D14" s="54"/>
      <c r="E14" s="54"/>
      <c r="F14" s="54"/>
      <c r="G14" s="54"/>
      <c r="H14" s="55"/>
      <c r="I14" s="5"/>
      <c r="J14" s="21">
        <v>12</v>
      </c>
      <c r="K14" s="30"/>
      <c r="L14" s="34">
        <v>45627</v>
      </c>
      <c r="M14" s="35">
        <v>45627</v>
      </c>
      <c r="N14" s="36">
        <v>45628</v>
      </c>
      <c r="O14" s="36">
        <v>45629</v>
      </c>
      <c r="P14" s="36">
        <v>45630</v>
      </c>
      <c r="Q14" s="36">
        <v>45631</v>
      </c>
      <c r="R14" s="36">
        <v>45632</v>
      </c>
      <c r="S14" s="37">
        <v>45633</v>
      </c>
      <c r="T14" s="5"/>
    </row>
    <row r="15" spans="2:22" ht="27.6" customHeight="1" x14ac:dyDescent="0.4">
      <c r="B15" s="53"/>
      <c r="C15" s="54"/>
      <c r="D15" s="54"/>
      <c r="E15" s="54"/>
      <c r="F15" s="54"/>
      <c r="G15" s="54"/>
      <c r="H15" s="55"/>
      <c r="I15" s="5"/>
      <c r="J15" s="21" t="s">
        <v>24</v>
      </c>
      <c r="K15" s="30"/>
      <c r="L15" s="34">
        <v>45634</v>
      </c>
      <c r="M15" s="35">
        <v>45634</v>
      </c>
      <c r="N15" s="36">
        <v>45635</v>
      </c>
      <c r="O15" s="36">
        <v>45636</v>
      </c>
      <c r="P15" s="36">
        <v>45637</v>
      </c>
      <c r="Q15" s="36">
        <v>45638</v>
      </c>
      <c r="R15" s="36">
        <v>45639</v>
      </c>
      <c r="S15" s="37">
        <v>45640</v>
      </c>
      <c r="T15" s="5"/>
    </row>
    <row r="16" spans="2:22" ht="27.6" customHeight="1" x14ac:dyDescent="0.4">
      <c r="B16" s="54"/>
      <c r="C16" s="54"/>
      <c r="D16" s="54"/>
      <c r="E16" s="54"/>
      <c r="F16" s="54"/>
      <c r="G16" s="54"/>
      <c r="H16" s="54"/>
      <c r="I16" s="5"/>
      <c r="J16" s="21" t="s">
        <v>24</v>
      </c>
      <c r="K16" s="30"/>
      <c r="L16" s="34">
        <v>45641</v>
      </c>
      <c r="M16" s="35">
        <v>45641</v>
      </c>
      <c r="N16" s="36">
        <v>45642</v>
      </c>
      <c r="O16" s="36">
        <v>45643</v>
      </c>
      <c r="P16" s="36">
        <v>45644</v>
      </c>
      <c r="Q16" s="36">
        <v>45645</v>
      </c>
      <c r="R16" s="36">
        <v>45646</v>
      </c>
      <c r="S16" s="37">
        <v>45647</v>
      </c>
      <c r="T16" s="5"/>
    </row>
    <row r="17" spans="2:20" ht="27.6" customHeight="1" x14ac:dyDescent="0.4">
      <c r="B17" s="53"/>
      <c r="C17" s="54"/>
      <c r="D17" s="54"/>
      <c r="E17" s="54"/>
      <c r="F17" s="54"/>
      <c r="G17" s="54"/>
      <c r="H17" s="55"/>
      <c r="I17" s="5"/>
      <c r="J17" s="21" t="s">
        <v>24</v>
      </c>
      <c r="K17" s="30"/>
      <c r="L17" s="34">
        <v>45648</v>
      </c>
      <c r="M17" s="35">
        <v>45648</v>
      </c>
      <c r="N17" s="36">
        <v>45649</v>
      </c>
      <c r="O17" s="36">
        <v>45650</v>
      </c>
      <c r="P17" s="36">
        <v>45651</v>
      </c>
      <c r="Q17" s="36">
        <v>45652</v>
      </c>
      <c r="R17" s="36">
        <v>45653</v>
      </c>
      <c r="S17" s="37">
        <v>45654</v>
      </c>
      <c r="T17" s="5"/>
    </row>
    <row r="18" spans="2:20" ht="27.6" customHeight="1" x14ac:dyDescent="0.4">
      <c r="B18" s="56"/>
      <c r="C18" s="57"/>
      <c r="D18" s="57"/>
      <c r="E18" s="57"/>
      <c r="F18" s="57"/>
      <c r="G18" s="57"/>
      <c r="H18" s="58"/>
      <c r="I18" s="5"/>
      <c r="J18" s="21" t="s">
        <v>24</v>
      </c>
      <c r="K18" s="30"/>
      <c r="L18" s="34">
        <v>45655</v>
      </c>
      <c r="M18" s="35">
        <v>45655</v>
      </c>
      <c r="N18" s="36">
        <v>45656</v>
      </c>
      <c r="O18" s="36">
        <v>45657</v>
      </c>
      <c r="P18" s="35">
        <v>45658</v>
      </c>
      <c r="Q18" s="36">
        <v>45659</v>
      </c>
      <c r="R18" s="36">
        <v>45660</v>
      </c>
      <c r="S18" s="37">
        <v>45661</v>
      </c>
      <c r="T18" s="5"/>
    </row>
    <row r="19" spans="2:20" ht="27.6" customHeight="1" x14ac:dyDescent="0.4">
      <c r="B19" s="40">
        <v>45599</v>
      </c>
      <c r="C19" s="40">
        <v>45600</v>
      </c>
      <c r="D19" s="41">
        <v>45601</v>
      </c>
      <c r="E19" s="41">
        <v>45602</v>
      </c>
      <c r="F19" s="41">
        <v>45603</v>
      </c>
      <c r="G19" s="41">
        <v>45604</v>
      </c>
      <c r="H19" s="42">
        <v>45605</v>
      </c>
      <c r="I19" s="5"/>
      <c r="J19" s="21">
        <v>1</v>
      </c>
      <c r="K19" s="30"/>
      <c r="L19" s="34">
        <v>45662</v>
      </c>
      <c r="M19" s="35">
        <v>45662</v>
      </c>
      <c r="N19" s="36">
        <v>45663</v>
      </c>
      <c r="O19" s="36">
        <v>45664</v>
      </c>
      <c r="P19" s="36">
        <v>45665</v>
      </c>
      <c r="Q19" s="36">
        <v>45666</v>
      </c>
      <c r="R19" s="36">
        <v>45667</v>
      </c>
      <c r="S19" s="37">
        <v>45668</v>
      </c>
      <c r="T19" s="5"/>
    </row>
    <row r="20" spans="2:20" ht="27.6" customHeight="1" x14ac:dyDescent="0.4">
      <c r="B20" s="44"/>
      <c r="C20" s="44"/>
      <c r="D20" s="45"/>
      <c r="E20" s="45"/>
      <c r="F20" s="45"/>
      <c r="G20" s="45"/>
      <c r="H20" s="46"/>
      <c r="I20" s="5"/>
      <c r="J20" s="21" t="s">
        <v>24</v>
      </c>
      <c r="K20" s="30"/>
      <c r="L20" s="34">
        <v>45669</v>
      </c>
      <c r="M20" s="35">
        <v>45669</v>
      </c>
      <c r="N20" s="35">
        <v>45670</v>
      </c>
      <c r="O20" s="36">
        <v>45671</v>
      </c>
      <c r="P20" s="36">
        <v>45672</v>
      </c>
      <c r="Q20" s="36">
        <v>45673</v>
      </c>
      <c r="R20" s="36">
        <v>45674</v>
      </c>
      <c r="S20" s="37">
        <v>45675</v>
      </c>
      <c r="T20" s="5"/>
    </row>
    <row r="21" spans="2:20" ht="27.6" customHeight="1" x14ac:dyDescent="0.4">
      <c r="B21" s="48" t="s">
        <v>2</v>
      </c>
      <c r="C21" s="48" t="s">
        <v>3</v>
      </c>
      <c r="D21" s="48" t="s">
        <v>4</v>
      </c>
      <c r="E21" s="48" t="s">
        <v>5</v>
      </c>
      <c r="F21" s="48" t="s">
        <v>6</v>
      </c>
      <c r="G21" s="48" t="s">
        <v>1</v>
      </c>
      <c r="H21" s="48" t="s">
        <v>2</v>
      </c>
      <c r="I21" s="5"/>
      <c r="J21" s="21" t="s">
        <v>24</v>
      </c>
      <c r="K21" s="30"/>
      <c r="L21" s="34">
        <v>45676</v>
      </c>
      <c r="M21" s="35">
        <v>45676</v>
      </c>
      <c r="N21" s="36">
        <v>45677</v>
      </c>
      <c r="O21" s="36">
        <v>45678</v>
      </c>
      <c r="P21" s="36">
        <v>45679</v>
      </c>
      <c r="Q21" s="36">
        <v>45680</v>
      </c>
      <c r="R21" s="36">
        <v>45681</v>
      </c>
      <c r="S21" s="37">
        <v>45682</v>
      </c>
      <c r="T21" s="5"/>
    </row>
    <row r="22" spans="2:20" ht="27.6" customHeight="1" x14ac:dyDescent="0.4">
      <c r="B22" s="50" t="s">
        <v>63</v>
      </c>
      <c r="C22" s="50" t="s">
        <v>27</v>
      </c>
      <c r="D22" s="51"/>
      <c r="E22" s="51"/>
      <c r="F22" s="51"/>
      <c r="G22" s="51"/>
      <c r="H22" s="52"/>
      <c r="I22" s="5"/>
      <c r="J22" s="21" t="s">
        <v>24</v>
      </c>
      <c r="K22" s="30"/>
      <c r="L22" s="34">
        <v>45683</v>
      </c>
      <c r="M22" s="35">
        <v>45683</v>
      </c>
      <c r="N22" s="36">
        <v>45684</v>
      </c>
      <c r="O22" s="36">
        <v>45685</v>
      </c>
      <c r="P22" s="36">
        <v>45686</v>
      </c>
      <c r="Q22" s="36">
        <v>45687</v>
      </c>
      <c r="R22" s="36">
        <v>45688</v>
      </c>
      <c r="S22" s="37">
        <v>45689</v>
      </c>
      <c r="T22" s="5"/>
    </row>
    <row r="23" spans="2:20" ht="27.6" customHeight="1" x14ac:dyDescent="0.4">
      <c r="B23" s="53"/>
      <c r="C23" s="54"/>
      <c r="D23" s="54"/>
      <c r="E23" s="54"/>
      <c r="F23" s="54"/>
      <c r="G23" s="54"/>
      <c r="H23" s="55"/>
      <c r="I23" s="5"/>
      <c r="J23" s="21">
        <v>2</v>
      </c>
      <c r="K23" s="30"/>
      <c r="L23" s="34">
        <v>45690</v>
      </c>
      <c r="M23" s="35">
        <v>45690</v>
      </c>
      <c r="N23" s="36">
        <v>45691</v>
      </c>
      <c r="O23" s="36">
        <v>45692</v>
      </c>
      <c r="P23" s="36">
        <v>45693</v>
      </c>
      <c r="Q23" s="36">
        <v>45694</v>
      </c>
      <c r="R23" s="36">
        <v>45695</v>
      </c>
      <c r="S23" s="37">
        <v>45696</v>
      </c>
      <c r="T23" s="5"/>
    </row>
    <row r="24" spans="2:20" ht="27.6" customHeight="1" x14ac:dyDescent="0.4">
      <c r="B24" s="53"/>
      <c r="C24" s="54"/>
      <c r="D24" s="54"/>
      <c r="E24" s="54"/>
      <c r="F24" s="54"/>
      <c r="G24" s="54"/>
      <c r="H24" s="55"/>
      <c r="I24" s="5"/>
      <c r="J24" s="21" t="s">
        <v>24</v>
      </c>
      <c r="K24" s="30"/>
      <c r="L24" s="34">
        <v>45697</v>
      </c>
      <c r="M24" s="35">
        <v>45697</v>
      </c>
      <c r="N24" s="36">
        <v>45698</v>
      </c>
      <c r="O24" s="35">
        <v>45699</v>
      </c>
      <c r="P24" s="36">
        <v>45700</v>
      </c>
      <c r="Q24" s="36">
        <v>45701</v>
      </c>
      <c r="R24" s="36">
        <v>45702</v>
      </c>
      <c r="S24" s="37">
        <v>45703</v>
      </c>
      <c r="T24" s="5"/>
    </row>
    <row r="25" spans="2:20" ht="27.6" customHeight="1" x14ac:dyDescent="0.4">
      <c r="B25" s="54"/>
      <c r="C25" s="54"/>
      <c r="D25" s="54"/>
      <c r="E25" s="54"/>
      <c r="F25" s="54"/>
      <c r="G25" s="54"/>
      <c r="H25" s="54"/>
      <c r="I25" s="5"/>
      <c r="J25" s="21" t="s">
        <v>24</v>
      </c>
      <c r="K25" s="30"/>
      <c r="L25" s="34">
        <v>45704</v>
      </c>
      <c r="M25" s="35">
        <v>45704</v>
      </c>
      <c r="N25" s="36">
        <v>45705</v>
      </c>
      <c r="O25" s="36">
        <v>45706</v>
      </c>
      <c r="P25" s="36">
        <v>45707</v>
      </c>
      <c r="Q25" s="36">
        <v>45708</v>
      </c>
      <c r="R25" s="36">
        <v>45709</v>
      </c>
      <c r="S25" s="37">
        <v>45710</v>
      </c>
      <c r="T25" s="5"/>
    </row>
    <row r="26" spans="2:20" ht="27.6" customHeight="1" x14ac:dyDescent="0.4">
      <c r="B26" s="53"/>
      <c r="C26" s="54"/>
      <c r="D26" s="54"/>
      <c r="E26" s="54"/>
      <c r="F26" s="54"/>
      <c r="G26" s="54"/>
      <c r="H26" s="55"/>
      <c r="I26" s="5"/>
      <c r="J26" s="21" t="s">
        <v>24</v>
      </c>
      <c r="K26" s="30"/>
      <c r="L26" s="34">
        <v>45711</v>
      </c>
      <c r="M26" s="35">
        <v>45711</v>
      </c>
      <c r="N26" s="35">
        <v>45712</v>
      </c>
      <c r="O26" s="36">
        <v>45713</v>
      </c>
      <c r="P26" s="36">
        <v>45714</v>
      </c>
      <c r="Q26" s="36">
        <v>45715</v>
      </c>
      <c r="R26" s="36">
        <v>45716</v>
      </c>
      <c r="S26" s="37">
        <v>45717</v>
      </c>
      <c r="T26" s="5"/>
    </row>
    <row r="27" spans="2:20" ht="27.6" customHeight="1" x14ac:dyDescent="0.4">
      <c r="B27" s="56"/>
      <c r="C27" s="57"/>
      <c r="D27" s="57"/>
      <c r="E27" s="57"/>
      <c r="F27" s="57"/>
      <c r="G27" s="57"/>
      <c r="H27" s="58"/>
      <c r="I27" s="5"/>
      <c r="J27" s="21">
        <v>3</v>
      </c>
      <c r="K27" s="30"/>
      <c r="L27" s="34">
        <v>45718</v>
      </c>
      <c r="M27" s="35">
        <v>45718</v>
      </c>
      <c r="N27" s="36">
        <v>45719</v>
      </c>
      <c r="O27" s="36">
        <v>45720</v>
      </c>
      <c r="P27" s="36">
        <v>45721</v>
      </c>
      <c r="Q27" s="36">
        <v>45722</v>
      </c>
      <c r="R27" s="36">
        <v>45723</v>
      </c>
      <c r="S27" s="37">
        <v>45724</v>
      </c>
      <c r="T27" s="5"/>
    </row>
    <row r="28" spans="2:20" ht="27.6" customHeight="1" x14ac:dyDescent="0.4">
      <c r="B28" s="40">
        <v>45606</v>
      </c>
      <c r="C28" s="41">
        <v>45607</v>
      </c>
      <c r="D28" s="41">
        <v>45608</v>
      </c>
      <c r="E28" s="41">
        <v>45609</v>
      </c>
      <c r="F28" s="41">
        <v>45610</v>
      </c>
      <c r="G28" s="41">
        <v>45611</v>
      </c>
      <c r="H28" s="42">
        <v>45612</v>
      </c>
      <c r="I28" s="5"/>
      <c r="J28" s="21" t="s">
        <v>24</v>
      </c>
      <c r="K28" s="30"/>
      <c r="L28" s="34">
        <v>45725</v>
      </c>
      <c r="M28" s="35">
        <v>45725</v>
      </c>
      <c r="N28" s="36">
        <v>45726</v>
      </c>
      <c r="O28" s="36">
        <v>45727</v>
      </c>
      <c r="P28" s="36">
        <v>45728</v>
      </c>
      <c r="Q28" s="36">
        <v>45729</v>
      </c>
      <c r="R28" s="36">
        <v>45730</v>
      </c>
      <c r="S28" s="37">
        <v>45731</v>
      </c>
      <c r="T28" s="5"/>
    </row>
    <row r="29" spans="2:20" ht="27.6" customHeight="1" x14ac:dyDescent="0.4">
      <c r="B29" s="44"/>
      <c r="C29" s="45"/>
      <c r="D29" s="45"/>
      <c r="E29" s="45"/>
      <c r="F29" s="45"/>
      <c r="G29" s="45"/>
      <c r="H29" s="46"/>
      <c r="I29" s="5"/>
      <c r="J29" s="21" t="s">
        <v>24</v>
      </c>
      <c r="K29" s="30"/>
      <c r="L29" s="34">
        <v>45732</v>
      </c>
      <c r="M29" s="35">
        <v>45732</v>
      </c>
      <c r="N29" s="36">
        <v>45733</v>
      </c>
      <c r="O29" s="36">
        <v>45734</v>
      </c>
      <c r="P29" s="36">
        <v>45735</v>
      </c>
      <c r="Q29" s="35">
        <v>45736</v>
      </c>
      <c r="R29" s="36">
        <v>45737</v>
      </c>
      <c r="S29" s="37">
        <v>45738</v>
      </c>
      <c r="T29" s="5"/>
    </row>
    <row r="30" spans="2:20" ht="27.6" customHeight="1" x14ac:dyDescent="0.4">
      <c r="B30" s="48" t="s">
        <v>3</v>
      </c>
      <c r="C30" s="48" t="s">
        <v>4</v>
      </c>
      <c r="D30" s="48" t="s">
        <v>5</v>
      </c>
      <c r="E30" s="48" t="s">
        <v>6</v>
      </c>
      <c r="F30" s="48" t="s">
        <v>1</v>
      </c>
      <c r="G30" s="48" t="s">
        <v>2</v>
      </c>
      <c r="H30" s="48" t="s">
        <v>3</v>
      </c>
      <c r="I30" s="5"/>
      <c r="J30" s="21" t="s">
        <v>24</v>
      </c>
      <c r="K30" s="30"/>
      <c r="L30" s="34">
        <v>45739</v>
      </c>
      <c r="M30" s="35">
        <v>45739</v>
      </c>
      <c r="N30" s="36">
        <v>45740</v>
      </c>
      <c r="O30" s="36">
        <v>45741</v>
      </c>
      <c r="P30" s="36">
        <v>45742</v>
      </c>
      <c r="Q30" s="36">
        <v>45743</v>
      </c>
      <c r="R30" s="36">
        <v>45744</v>
      </c>
      <c r="S30" s="37">
        <v>45745</v>
      </c>
      <c r="T30" s="5"/>
    </row>
    <row r="31" spans="2:20" ht="27.6" customHeight="1" x14ac:dyDescent="0.4">
      <c r="B31" s="50"/>
      <c r="C31" s="51"/>
      <c r="D31" s="51"/>
      <c r="E31" s="51"/>
      <c r="F31" s="51"/>
      <c r="G31" s="51"/>
      <c r="H31" s="52"/>
      <c r="I31" s="5"/>
      <c r="J31" s="21" t="s">
        <v>24</v>
      </c>
      <c r="K31" s="30"/>
      <c r="L31" s="34">
        <v>45746</v>
      </c>
      <c r="M31" s="35">
        <v>45746</v>
      </c>
      <c r="N31" s="36">
        <v>45747</v>
      </c>
      <c r="O31" s="36">
        <v>45748</v>
      </c>
      <c r="P31" s="36">
        <v>45749</v>
      </c>
      <c r="Q31" s="36">
        <v>45750</v>
      </c>
      <c r="R31" s="36">
        <v>45751</v>
      </c>
      <c r="S31" s="37">
        <v>45752</v>
      </c>
      <c r="T31" s="5"/>
    </row>
    <row r="32" spans="2:20" ht="27.6" customHeight="1" x14ac:dyDescent="0.4">
      <c r="B32" s="53"/>
      <c r="C32" s="54"/>
      <c r="D32" s="54"/>
      <c r="E32" s="54"/>
      <c r="F32" s="54"/>
      <c r="G32" s="54"/>
      <c r="H32" s="55"/>
      <c r="I32" s="5"/>
      <c r="J32" s="21">
        <v>4</v>
      </c>
      <c r="K32" s="30"/>
      <c r="L32" s="34">
        <v>45753</v>
      </c>
      <c r="M32" s="35">
        <v>45753</v>
      </c>
      <c r="N32" s="36">
        <v>45754</v>
      </c>
      <c r="O32" s="36">
        <v>45755</v>
      </c>
      <c r="P32" s="36">
        <v>45756</v>
      </c>
      <c r="Q32" s="36">
        <v>45757</v>
      </c>
      <c r="R32" s="36">
        <v>45758</v>
      </c>
      <c r="S32" s="37">
        <v>45759</v>
      </c>
      <c r="T32" s="5"/>
    </row>
    <row r="33" spans="2:20" ht="27.6" customHeight="1" x14ac:dyDescent="0.4">
      <c r="B33" s="53"/>
      <c r="C33" s="54"/>
      <c r="D33" s="54"/>
      <c r="E33" s="54"/>
      <c r="F33" s="54"/>
      <c r="G33" s="54"/>
      <c r="H33" s="55"/>
      <c r="I33" s="5"/>
      <c r="J33" s="21" t="s">
        <v>24</v>
      </c>
      <c r="K33" s="30"/>
      <c r="L33" s="34">
        <v>45760</v>
      </c>
      <c r="M33" s="35">
        <v>45760</v>
      </c>
      <c r="N33" s="36">
        <v>45761</v>
      </c>
      <c r="O33" s="36">
        <v>45762</v>
      </c>
      <c r="P33" s="36">
        <v>45763</v>
      </c>
      <c r="Q33" s="36">
        <v>45764</v>
      </c>
      <c r="R33" s="36">
        <v>45765</v>
      </c>
      <c r="S33" s="37">
        <v>45766</v>
      </c>
      <c r="T33" s="5"/>
    </row>
    <row r="34" spans="2:20" ht="27.6" customHeight="1" x14ac:dyDescent="0.4">
      <c r="B34" s="54"/>
      <c r="C34" s="54"/>
      <c r="D34" s="54"/>
      <c r="E34" s="54"/>
      <c r="F34" s="54"/>
      <c r="G34" s="54"/>
      <c r="H34" s="54"/>
      <c r="I34" s="5"/>
      <c r="J34" s="21" t="s">
        <v>24</v>
      </c>
      <c r="K34" s="30"/>
      <c r="L34" s="34">
        <v>45767</v>
      </c>
      <c r="M34" s="35">
        <v>45767</v>
      </c>
      <c r="N34" s="36">
        <v>45768</v>
      </c>
      <c r="O34" s="36">
        <v>45769</v>
      </c>
      <c r="P34" s="36">
        <v>45770</v>
      </c>
      <c r="Q34" s="36">
        <v>45771</v>
      </c>
      <c r="R34" s="36">
        <v>45772</v>
      </c>
      <c r="S34" s="37">
        <v>45773</v>
      </c>
      <c r="T34" s="5"/>
    </row>
    <row r="35" spans="2:20" ht="27.6" customHeight="1" x14ac:dyDescent="0.4">
      <c r="B35" s="53"/>
      <c r="C35" s="54"/>
      <c r="D35" s="54"/>
      <c r="E35" s="54"/>
      <c r="F35" s="54"/>
      <c r="G35" s="54"/>
      <c r="H35" s="55"/>
      <c r="I35" s="5"/>
      <c r="J35" s="21" t="s">
        <v>24</v>
      </c>
      <c r="K35" s="30"/>
      <c r="L35" s="34">
        <v>45774</v>
      </c>
      <c r="M35" s="35">
        <v>45774</v>
      </c>
      <c r="N35" s="36">
        <v>45775</v>
      </c>
      <c r="O35" s="35">
        <v>45776</v>
      </c>
      <c r="P35" s="36">
        <v>45777</v>
      </c>
      <c r="Q35" s="36">
        <v>45778</v>
      </c>
      <c r="R35" s="36">
        <v>45779</v>
      </c>
      <c r="S35" s="35">
        <v>45780</v>
      </c>
      <c r="T35" s="5"/>
    </row>
    <row r="36" spans="2:20" ht="27.6" customHeight="1" x14ac:dyDescent="0.4">
      <c r="B36" s="56"/>
      <c r="C36" s="57"/>
      <c r="D36" s="57"/>
      <c r="E36" s="57"/>
      <c r="F36" s="57"/>
      <c r="G36" s="57"/>
      <c r="H36" s="58"/>
      <c r="I36" s="5"/>
      <c r="J36" s="21">
        <v>5</v>
      </c>
      <c r="K36" s="30"/>
      <c r="L36" s="34">
        <v>45781</v>
      </c>
      <c r="M36" s="35">
        <v>45781</v>
      </c>
      <c r="N36" s="35">
        <v>45782</v>
      </c>
      <c r="O36" s="35">
        <v>45783</v>
      </c>
      <c r="P36" s="36">
        <v>45784</v>
      </c>
      <c r="Q36" s="36">
        <v>45785</v>
      </c>
      <c r="R36" s="36">
        <v>45786</v>
      </c>
      <c r="S36" s="37">
        <v>45787</v>
      </c>
      <c r="T36" s="5"/>
    </row>
    <row r="37" spans="2:20" ht="27.6" customHeight="1" x14ac:dyDescent="0.4">
      <c r="B37" s="40">
        <v>45613</v>
      </c>
      <c r="C37" s="41">
        <v>45614</v>
      </c>
      <c r="D37" s="41">
        <v>45615</v>
      </c>
      <c r="E37" s="41">
        <v>45616</v>
      </c>
      <c r="F37" s="41">
        <v>45617</v>
      </c>
      <c r="G37" s="41">
        <v>45618</v>
      </c>
      <c r="H37" s="40">
        <v>45619</v>
      </c>
      <c r="I37" s="5"/>
      <c r="J37" s="21" t="s">
        <v>24</v>
      </c>
      <c r="K37" s="30"/>
      <c r="L37" s="34">
        <v>45788</v>
      </c>
      <c r="M37" s="35">
        <v>45788</v>
      </c>
      <c r="N37" s="36">
        <v>45789</v>
      </c>
      <c r="O37" s="36">
        <v>45790</v>
      </c>
      <c r="P37" s="36">
        <v>45791</v>
      </c>
      <c r="Q37" s="36">
        <v>45792</v>
      </c>
      <c r="R37" s="36">
        <v>45793</v>
      </c>
      <c r="S37" s="37">
        <v>45794</v>
      </c>
      <c r="T37" s="5"/>
    </row>
    <row r="38" spans="2:20" ht="27.6" customHeight="1" x14ac:dyDescent="0.4">
      <c r="B38" s="44"/>
      <c r="C38" s="45"/>
      <c r="D38" s="45"/>
      <c r="E38" s="45"/>
      <c r="F38" s="45"/>
      <c r="G38" s="45"/>
      <c r="H38" s="44"/>
      <c r="I38" s="5"/>
      <c r="J38" s="21" t="s">
        <v>24</v>
      </c>
      <c r="K38" s="30"/>
      <c r="L38" s="34">
        <v>45795</v>
      </c>
      <c r="M38" s="35">
        <v>45795</v>
      </c>
      <c r="N38" s="36">
        <v>45796</v>
      </c>
      <c r="O38" s="36">
        <v>45797</v>
      </c>
      <c r="P38" s="36">
        <v>45798</v>
      </c>
      <c r="Q38" s="36">
        <v>45799</v>
      </c>
      <c r="R38" s="36">
        <v>45800</v>
      </c>
      <c r="S38" s="37">
        <v>45801</v>
      </c>
      <c r="T38" s="5"/>
    </row>
    <row r="39" spans="2:20" ht="27.6" customHeight="1" x14ac:dyDescent="0.4">
      <c r="B39" s="48" t="s">
        <v>4</v>
      </c>
      <c r="C39" s="48" t="s">
        <v>5</v>
      </c>
      <c r="D39" s="48" t="s">
        <v>6</v>
      </c>
      <c r="E39" s="48" t="s">
        <v>1</v>
      </c>
      <c r="F39" s="48" t="s">
        <v>2</v>
      </c>
      <c r="G39" s="48" t="s">
        <v>3</v>
      </c>
      <c r="H39" s="48" t="s">
        <v>4</v>
      </c>
      <c r="I39" s="5"/>
      <c r="J39" s="21" t="s">
        <v>24</v>
      </c>
      <c r="K39" s="30"/>
      <c r="L39" s="34">
        <v>45802</v>
      </c>
      <c r="M39" s="35">
        <v>45802</v>
      </c>
      <c r="N39" s="36">
        <v>45803</v>
      </c>
      <c r="O39" s="36">
        <v>45804</v>
      </c>
      <c r="P39" s="36">
        <v>45805</v>
      </c>
      <c r="Q39" s="36">
        <v>45806</v>
      </c>
      <c r="R39" s="36">
        <v>45807</v>
      </c>
      <c r="S39" s="37">
        <v>45808</v>
      </c>
      <c r="T39" s="5"/>
    </row>
    <row r="40" spans="2:20" ht="27.6" customHeight="1" x14ac:dyDescent="0.4">
      <c r="B40" s="50"/>
      <c r="C40" s="51"/>
      <c r="D40" s="51"/>
      <c r="E40" s="51"/>
      <c r="F40" s="51"/>
      <c r="G40" s="51"/>
      <c r="H40" s="50" t="s">
        <v>67</v>
      </c>
      <c r="I40" s="5"/>
      <c r="J40" s="21">
        <v>6</v>
      </c>
      <c r="K40" s="30"/>
      <c r="L40" s="34">
        <v>45809</v>
      </c>
      <c r="M40" s="35">
        <v>45809</v>
      </c>
      <c r="N40" s="36">
        <v>45810</v>
      </c>
      <c r="O40" s="36">
        <v>45811</v>
      </c>
      <c r="P40" s="36">
        <v>45812</v>
      </c>
      <c r="Q40" s="36">
        <v>45813</v>
      </c>
      <c r="R40" s="36">
        <v>45814</v>
      </c>
      <c r="S40" s="37">
        <v>45815</v>
      </c>
      <c r="T40" s="5"/>
    </row>
    <row r="41" spans="2:20" ht="27.6" customHeight="1" x14ac:dyDescent="0.4">
      <c r="B41" s="53"/>
      <c r="C41" s="54"/>
      <c r="D41" s="54"/>
      <c r="E41" s="54"/>
      <c r="F41" s="54"/>
      <c r="G41" s="54"/>
      <c r="H41" s="55"/>
      <c r="I41" s="5"/>
      <c r="J41" s="21" t="s">
        <v>24</v>
      </c>
      <c r="K41" s="30"/>
      <c r="L41" s="34">
        <v>45816</v>
      </c>
      <c r="M41" s="35">
        <v>45816</v>
      </c>
      <c r="N41" s="36">
        <v>45817</v>
      </c>
      <c r="O41" s="36">
        <v>45818</v>
      </c>
      <c r="P41" s="36">
        <v>45819</v>
      </c>
      <c r="Q41" s="36">
        <v>45820</v>
      </c>
      <c r="R41" s="36">
        <v>45821</v>
      </c>
      <c r="S41" s="37">
        <v>45822</v>
      </c>
      <c r="T41" s="5"/>
    </row>
    <row r="42" spans="2:20" ht="27.6" customHeight="1" x14ac:dyDescent="0.4">
      <c r="B42" s="53"/>
      <c r="C42" s="54"/>
      <c r="D42" s="54"/>
      <c r="E42" s="54"/>
      <c r="F42" s="54"/>
      <c r="G42" s="54"/>
      <c r="H42" s="55"/>
      <c r="I42" s="5"/>
      <c r="J42" s="21" t="s">
        <v>24</v>
      </c>
      <c r="K42" s="30"/>
      <c r="L42" s="34">
        <v>45823</v>
      </c>
      <c r="M42" s="35">
        <v>45823</v>
      </c>
      <c r="N42" s="36">
        <v>45824</v>
      </c>
      <c r="O42" s="36">
        <v>45825</v>
      </c>
      <c r="P42" s="36">
        <v>45826</v>
      </c>
      <c r="Q42" s="36">
        <v>45827</v>
      </c>
      <c r="R42" s="36">
        <v>45828</v>
      </c>
      <c r="S42" s="37">
        <v>45829</v>
      </c>
      <c r="T42" s="5"/>
    </row>
    <row r="43" spans="2:20" ht="27.6" customHeight="1" x14ac:dyDescent="0.4">
      <c r="B43" s="54"/>
      <c r="C43" s="54"/>
      <c r="D43" s="54"/>
      <c r="E43" s="54"/>
      <c r="F43" s="54"/>
      <c r="G43" s="54"/>
      <c r="H43" s="54"/>
      <c r="I43" s="5"/>
      <c r="J43" s="21" t="s">
        <v>24</v>
      </c>
      <c r="K43" s="30"/>
      <c r="L43" s="34">
        <v>45830</v>
      </c>
      <c r="M43" s="35">
        <v>45830</v>
      </c>
      <c r="N43" s="36">
        <v>45831</v>
      </c>
      <c r="O43" s="36">
        <v>45832</v>
      </c>
      <c r="P43" s="36">
        <v>45833</v>
      </c>
      <c r="Q43" s="36">
        <v>45834</v>
      </c>
      <c r="R43" s="36">
        <v>45835</v>
      </c>
      <c r="S43" s="37">
        <v>45836</v>
      </c>
      <c r="T43" s="5"/>
    </row>
    <row r="44" spans="2:20" ht="27.6" customHeight="1" x14ac:dyDescent="0.4">
      <c r="B44" s="53"/>
      <c r="C44" s="54"/>
      <c r="D44" s="54"/>
      <c r="E44" s="54"/>
      <c r="F44" s="54"/>
      <c r="G44" s="54"/>
      <c r="H44" s="55"/>
      <c r="I44" s="5"/>
      <c r="J44" s="21" t="s">
        <v>24</v>
      </c>
      <c r="K44" s="30"/>
      <c r="L44" s="34">
        <v>45837</v>
      </c>
      <c r="M44" s="35">
        <v>45837</v>
      </c>
      <c r="N44" s="36">
        <v>45838</v>
      </c>
      <c r="O44" s="36">
        <v>45839</v>
      </c>
      <c r="P44" s="36">
        <v>45840</v>
      </c>
      <c r="Q44" s="36">
        <v>45841</v>
      </c>
      <c r="R44" s="36">
        <v>45842</v>
      </c>
      <c r="S44" s="37">
        <v>45843</v>
      </c>
      <c r="T44" s="5"/>
    </row>
    <row r="45" spans="2:20" ht="27.6" customHeight="1" x14ac:dyDescent="0.4">
      <c r="B45" s="56"/>
      <c r="C45" s="57"/>
      <c r="D45" s="57"/>
      <c r="E45" s="57"/>
      <c r="F45" s="57"/>
      <c r="G45" s="57"/>
      <c r="H45" s="58"/>
      <c r="I45" s="5"/>
      <c r="J45" s="21">
        <v>7</v>
      </c>
      <c r="K45" s="30"/>
      <c r="L45" s="34">
        <v>45844</v>
      </c>
      <c r="M45" s="35">
        <v>45844</v>
      </c>
      <c r="N45" s="36">
        <v>45845</v>
      </c>
      <c r="O45" s="36">
        <v>45846</v>
      </c>
      <c r="P45" s="36">
        <v>45847</v>
      </c>
      <c r="Q45" s="36">
        <v>45848</v>
      </c>
      <c r="R45" s="36">
        <v>45849</v>
      </c>
      <c r="S45" s="37">
        <v>45850</v>
      </c>
      <c r="T45" s="5"/>
    </row>
    <row r="46" spans="2:20" ht="27.6" customHeight="1" x14ac:dyDescent="0.4">
      <c r="B46" s="40">
        <v>45620</v>
      </c>
      <c r="C46" s="41">
        <v>45621</v>
      </c>
      <c r="D46" s="41">
        <v>45622</v>
      </c>
      <c r="E46" s="41">
        <v>45623</v>
      </c>
      <c r="F46" s="41">
        <v>45624</v>
      </c>
      <c r="G46" s="41">
        <v>45625</v>
      </c>
      <c r="H46" s="42">
        <v>45626</v>
      </c>
      <c r="I46" s="5"/>
      <c r="J46" s="21" t="s">
        <v>24</v>
      </c>
      <c r="K46" s="30"/>
      <c r="L46" s="34">
        <v>45851</v>
      </c>
      <c r="M46" s="35">
        <v>45851</v>
      </c>
      <c r="N46" s="36">
        <v>45852</v>
      </c>
      <c r="O46" s="36">
        <v>45853</v>
      </c>
      <c r="P46" s="36">
        <v>45854</v>
      </c>
      <c r="Q46" s="36">
        <v>45855</v>
      </c>
      <c r="R46" s="36">
        <v>45856</v>
      </c>
      <c r="S46" s="37">
        <v>45857</v>
      </c>
      <c r="T46" s="5"/>
    </row>
    <row r="47" spans="2:20" ht="27.6" customHeight="1" x14ac:dyDescent="0.4">
      <c r="B47" s="44"/>
      <c r="C47" s="45"/>
      <c r="D47" s="45"/>
      <c r="E47" s="45"/>
      <c r="F47" s="45"/>
      <c r="G47" s="45"/>
      <c r="H47" s="46"/>
      <c r="I47" s="5"/>
      <c r="J47" s="21" t="s">
        <v>24</v>
      </c>
      <c r="K47" s="30"/>
      <c r="L47" s="34">
        <v>45858</v>
      </c>
      <c r="M47" s="35">
        <v>45858</v>
      </c>
      <c r="N47" s="35">
        <v>45859</v>
      </c>
      <c r="O47" s="36">
        <v>45860</v>
      </c>
      <c r="P47" s="36">
        <v>45861</v>
      </c>
      <c r="Q47" s="36">
        <v>45862</v>
      </c>
      <c r="R47" s="36">
        <v>45863</v>
      </c>
      <c r="S47" s="37">
        <v>45864</v>
      </c>
      <c r="T47" s="5"/>
    </row>
    <row r="48" spans="2:20" ht="27.6" customHeight="1" x14ac:dyDescent="0.4">
      <c r="B48" s="48" t="s">
        <v>5</v>
      </c>
      <c r="C48" s="48" t="s">
        <v>6</v>
      </c>
      <c r="D48" s="48" t="s">
        <v>1</v>
      </c>
      <c r="E48" s="48" t="s">
        <v>2</v>
      </c>
      <c r="F48" s="48" t="s">
        <v>3</v>
      </c>
      <c r="G48" s="48" t="s">
        <v>4</v>
      </c>
      <c r="H48" s="48" t="s">
        <v>5</v>
      </c>
      <c r="I48" s="5"/>
      <c r="J48" s="21" t="s">
        <v>24</v>
      </c>
      <c r="K48" s="30"/>
      <c r="L48" s="34">
        <v>45865</v>
      </c>
      <c r="M48" s="35">
        <v>45865</v>
      </c>
      <c r="N48" s="36">
        <v>45866</v>
      </c>
      <c r="O48" s="36">
        <v>45867</v>
      </c>
      <c r="P48" s="36">
        <v>45868</v>
      </c>
      <c r="Q48" s="36">
        <v>45869</v>
      </c>
      <c r="R48" s="36">
        <v>45870</v>
      </c>
      <c r="S48" s="37">
        <v>45871</v>
      </c>
      <c r="T48" s="5"/>
    </row>
    <row r="49" spans="2:20" ht="27.6" customHeight="1" x14ac:dyDescent="0.4">
      <c r="B49" s="50"/>
      <c r="C49" s="51"/>
      <c r="D49" s="51"/>
      <c r="E49" s="51"/>
      <c r="F49" s="51"/>
      <c r="G49" s="51"/>
      <c r="H49" s="52"/>
      <c r="I49" s="5"/>
      <c r="J49" s="21">
        <v>8</v>
      </c>
      <c r="K49" s="30"/>
      <c r="L49" s="34">
        <v>45872</v>
      </c>
      <c r="M49" s="35">
        <v>45872</v>
      </c>
      <c r="N49" s="36">
        <v>45873</v>
      </c>
      <c r="O49" s="36">
        <v>45874</v>
      </c>
      <c r="P49" s="36">
        <v>45875</v>
      </c>
      <c r="Q49" s="36">
        <v>45876</v>
      </c>
      <c r="R49" s="36">
        <v>45877</v>
      </c>
      <c r="S49" s="37">
        <v>45878</v>
      </c>
      <c r="T49" s="5"/>
    </row>
    <row r="50" spans="2:20" ht="27.6" customHeight="1" x14ac:dyDescent="0.4">
      <c r="B50" s="53"/>
      <c r="C50" s="54"/>
      <c r="D50" s="54"/>
      <c r="E50" s="54"/>
      <c r="F50" s="54"/>
      <c r="G50" s="54"/>
      <c r="H50" s="55"/>
      <c r="I50" s="5"/>
      <c r="J50" s="21" t="s">
        <v>24</v>
      </c>
      <c r="K50" s="30"/>
      <c r="L50" s="34">
        <v>45879</v>
      </c>
      <c r="M50" s="35">
        <v>45879</v>
      </c>
      <c r="N50" s="35">
        <v>45880</v>
      </c>
      <c r="O50" s="36">
        <v>45881</v>
      </c>
      <c r="P50" s="36">
        <v>45882</v>
      </c>
      <c r="Q50" s="36">
        <v>45883</v>
      </c>
      <c r="R50" s="36">
        <v>45884</v>
      </c>
      <c r="S50" s="37">
        <v>45885</v>
      </c>
      <c r="T50" s="5"/>
    </row>
    <row r="51" spans="2:20" ht="27.6" customHeight="1" x14ac:dyDescent="0.4">
      <c r="B51" s="53"/>
      <c r="C51" s="54"/>
      <c r="D51" s="54"/>
      <c r="E51" s="54"/>
      <c r="F51" s="54"/>
      <c r="G51" s="54"/>
      <c r="H51" s="55"/>
      <c r="I51" s="5"/>
      <c r="J51" s="21" t="s">
        <v>24</v>
      </c>
      <c r="K51" s="30"/>
      <c r="L51" s="34">
        <v>45886</v>
      </c>
      <c r="M51" s="35">
        <v>45886</v>
      </c>
      <c r="N51" s="36">
        <v>45887</v>
      </c>
      <c r="O51" s="36">
        <v>45888</v>
      </c>
      <c r="P51" s="36">
        <v>45889</v>
      </c>
      <c r="Q51" s="36">
        <v>45890</v>
      </c>
      <c r="R51" s="36">
        <v>45891</v>
      </c>
      <c r="S51" s="37">
        <v>45892</v>
      </c>
      <c r="T51" s="5"/>
    </row>
    <row r="52" spans="2:20" ht="27.6" customHeight="1" x14ac:dyDescent="0.4">
      <c r="B52" s="54"/>
      <c r="C52" s="54"/>
      <c r="D52" s="54"/>
      <c r="E52" s="54"/>
      <c r="F52" s="54"/>
      <c r="G52" s="54"/>
      <c r="H52" s="54"/>
      <c r="I52" s="5"/>
      <c r="J52" s="21" t="s">
        <v>24</v>
      </c>
      <c r="K52" s="30"/>
      <c r="L52" s="34">
        <v>45893</v>
      </c>
      <c r="M52" s="35">
        <v>45893</v>
      </c>
      <c r="N52" s="36">
        <v>45894</v>
      </c>
      <c r="O52" s="36">
        <v>45895</v>
      </c>
      <c r="P52" s="36">
        <v>45896</v>
      </c>
      <c r="Q52" s="36">
        <v>45897</v>
      </c>
      <c r="R52" s="36">
        <v>45898</v>
      </c>
      <c r="S52" s="37">
        <v>45899</v>
      </c>
      <c r="T52" s="5"/>
    </row>
    <row r="53" spans="2:20" ht="27.6" customHeight="1" x14ac:dyDescent="0.4">
      <c r="B53" s="53"/>
      <c r="C53" s="54"/>
      <c r="D53" s="54"/>
      <c r="E53" s="54"/>
      <c r="F53" s="54"/>
      <c r="G53" s="54"/>
      <c r="H53" s="55"/>
      <c r="I53" s="5"/>
      <c r="J53" s="21" t="s">
        <v>24</v>
      </c>
      <c r="K53" s="30"/>
      <c r="L53" s="34">
        <v>45900</v>
      </c>
      <c r="M53" s="35">
        <v>45900</v>
      </c>
      <c r="N53" s="36">
        <v>45901</v>
      </c>
      <c r="O53" s="36">
        <v>45902</v>
      </c>
      <c r="P53" s="36">
        <v>45903</v>
      </c>
      <c r="Q53" s="36">
        <v>45904</v>
      </c>
      <c r="R53" s="36">
        <v>45905</v>
      </c>
      <c r="S53" s="37">
        <v>45906</v>
      </c>
      <c r="T53" s="5"/>
    </row>
    <row r="54" spans="2:20" ht="27.6" customHeight="1" x14ac:dyDescent="0.4">
      <c r="B54" s="56"/>
      <c r="C54" s="57"/>
      <c r="D54" s="57"/>
      <c r="E54" s="57"/>
      <c r="F54" s="57"/>
      <c r="G54" s="57"/>
      <c r="H54" s="58"/>
      <c r="I54" s="5"/>
      <c r="J54" s="21">
        <v>9</v>
      </c>
      <c r="K54" s="30"/>
      <c r="L54" s="34">
        <v>45907</v>
      </c>
      <c r="M54" s="35">
        <v>45907</v>
      </c>
      <c r="N54" s="36">
        <v>45908</v>
      </c>
      <c r="O54" s="36">
        <v>45909</v>
      </c>
      <c r="P54" s="36">
        <v>45910</v>
      </c>
      <c r="Q54" s="36">
        <v>45911</v>
      </c>
      <c r="R54" s="36">
        <v>45912</v>
      </c>
      <c r="S54" s="37">
        <v>45913</v>
      </c>
      <c r="T54" s="5"/>
    </row>
    <row r="55" spans="2:20" ht="27.6" customHeight="1" x14ac:dyDescent="0.4">
      <c r="B55" s="39">
        <v>45627</v>
      </c>
      <c r="C55" s="39">
        <v>45628</v>
      </c>
      <c r="D55" s="39">
        <v>45629</v>
      </c>
      <c r="E55" s="39">
        <v>45630</v>
      </c>
      <c r="F55" s="39">
        <v>45631</v>
      </c>
      <c r="G55" s="39">
        <v>45632</v>
      </c>
      <c r="H55" s="39">
        <v>45633</v>
      </c>
      <c r="I55" s="5"/>
      <c r="J55" s="21" t="s">
        <v>24</v>
      </c>
      <c r="K55" s="30"/>
      <c r="L55" s="34">
        <v>45914</v>
      </c>
      <c r="M55" s="35">
        <v>45914</v>
      </c>
      <c r="N55" s="35">
        <v>45915</v>
      </c>
      <c r="O55" s="36">
        <v>45916</v>
      </c>
      <c r="P55" s="36">
        <v>45917</v>
      </c>
      <c r="Q55" s="36">
        <v>45918</v>
      </c>
      <c r="R55" s="36">
        <v>45919</v>
      </c>
      <c r="S55" s="37">
        <v>45920</v>
      </c>
      <c r="T55" s="5"/>
    </row>
    <row r="56" spans="2:20" ht="27.6" customHeight="1" x14ac:dyDescent="0.4">
      <c r="B56" s="43"/>
      <c r="C56" s="43"/>
      <c r="D56" s="43"/>
      <c r="E56" s="43"/>
      <c r="F56" s="43"/>
      <c r="G56" s="43"/>
      <c r="H56" s="43"/>
      <c r="I56" s="5"/>
      <c r="J56" s="21" t="s">
        <v>24</v>
      </c>
      <c r="K56" s="30"/>
      <c r="L56" s="34">
        <v>45921</v>
      </c>
      <c r="M56" s="35">
        <v>45921</v>
      </c>
      <c r="N56" s="36">
        <v>45922</v>
      </c>
      <c r="O56" s="35">
        <v>45923</v>
      </c>
      <c r="P56" s="36">
        <v>45924</v>
      </c>
      <c r="Q56" s="36">
        <v>45925</v>
      </c>
      <c r="R56" s="36">
        <v>45926</v>
      </c>
      <c r="S56" s="37">
        <v>45927</v>
      </c>
      <c r="T56" s="5"/>
    </row>
    <row r="57" spans="2:20" ht="27.6" customHeight="1" x14ac:dyDescent="0.4">
      <c r="B57" s="47" t="s">
        <v>1</v>
      </c>
      <c r="C57" s="47" t="s">
        <v>2</v>
      </c>
      <c r="D57" s="47" t="s">
        <v>3</v>
      </c>
      <c r="E57" s="47" t="s">
        <v>4</v>
      </c>
      <c r="F57" s="47" t="s">
        <v>5</v>
      </c>
      <c r="G57" s="47" t="s">
        <v>6</v>
      </c>
      <c r="H57" s="47" t="s">
        <v>1</v>
      </c>
      <c r="I57" s="5"/>
      <c r="J57" s="21" t="s">
        <v>24</v>
      </c>
      <c r="K57" s="30"/>
      <c r="L57" s="34">
        <v>45928</v>
      </c>
      <c r="M57" s="35">
        <v>45928</v>
      </c>
      <c r="N57" s="36">
        <v>45929</v>
      </c>
      <c r="O57" s="36">
        <v>45930</v>
      </c>
      <c r="P57" s="36">
        <v>45931</v>
      </c>
      <c r="Q57" s="36">
        <v>45932</v>
      </c>
      <c r="R57" s="36">
        <v>45933</v>
      </c>
      <c r="S57" s="37">
        <v>45934</v>
      </c>
      <c r="T57" s="5"/>
    </row>
    <row r="58" spans="2:20" ht="27.6" customHeight="1" x14ac:dyDescent="0.4">
      <c r="B58" s="49"/>
      <c r="C58" s="49"/>
      <c r="D58" s="49"/>
      <c r="E58" s="49"/>
      <c r="F58" s="49"/>
      <c r="G58" s="49"/>
      <c r="H58" s="49"/>
      <c r="I58" s="5"/>
      <c r="J58" s="21">
        <v>10</v>
      </c>
      <c r="K58" s="30"/>
      <c r="L58" s="34">
        <v>45935</v>
      </c>
      <c r="M58" s="35">
        <v>45935</v>
      </c>
      <c r="N58" s="36">
        <v>45936</v>
      </c>
      <c r="O58" s="36">
        <v>45937</v>
      </c>
      <c r="P58" s="36">
        <v>45938</v>
      </c>
      <c r="Q58" s="36">
        <v>45939</v>
      </c>
      <c r="R58" s="36">
        <v>45940</v>
      </c>
      <c r="S58" s="37">
        <v>45941</v>
      </c>
      <c r="T58" s="5"/>
    </row>
    <row r="59" spans="2:20" ht="27.6" customHeight="1" x14ac:dyDescent="0.4">
      <c r="B59" s="53"/>
      <c r="C59" s="54"/>
      <c r="D59" s="54"/>
      <c r="E59" s="54"/>
      <c r="F59" s="54"/>
      <c r="G59" s="54"/>
      <c r="H59" s="55"/>
      <c r="I59" s="5"/>
      <c r="J59" s="21" t="s">
        <v>24</v>
      </c>
      <c r="K59" s="30"/>
      <c r="L59" s="34">
        <v>45942</v>
      </c>
      <c r="M59" s="35">
        <v>45942</v>
      </c>
      <c r="N59" s="35">
        <v>45943</v>
      </c>
      <c r="O59" s="36">
        <v>45944</v>
      </c>
      <c r="P59" s="36">
        <v>45945</v>
      </c>
      <c r="Q59" s="36">
        <v>45946</v>
      </c>
      <c r="R59" s="36">
        <v>45947</v>
      </c>
      <c r="S59" s="37">
        <v>45948</v>
      </c>
      <c r="T59" s="5"/>
    </row>
    <row r="60" spans="2:20" ht="27.6" customHeight="1" x14ac:dyDescent="0.4">
      <c r="B60" s="53"/>
      <c r="C60" s="54"/>
      <c r="D60" s="54"/>
      <c r="E60" s="54"/>
      <c r="F60" s="54"/>
      <c r="G60" s="54"/>
      <c r="H60" s="55"/>
      <c r="I60" s="5"/>
      <c r="J60" s="21" t="s">
        <v>24</v>
      </c>
      <c r="K60" s="30"/>
      <c r="L60" s="34">
        <v>45949</v>
      </c>
      <c r="M60" s="35">
        <v>45949</v>
      </c>
      <c r="N60" s="36">
        <v>45950</v>
      </c>
      <c r="O60" s="36">
        <v>45951</v>
      </c>
      <c r="P60" s="36">
        <v>45952</v>
      </c>
      <c r="Q60" s="36">
        <v>45953</v>
      </c>
      <c r="R60" s="36">
        <v>45954</v>
      </c>
      <c r="S60" s="37">
        <v>45955</v>
      </c>
      <c r="T60" s="5"/>
    </row>
    <row r="61" spans="2:20" ht="27.6" customHeight="1" x14ac:dyDescent="0.4">
      <c r="B61" s="54"/>
      <c r="C61" s="54"/>
      <c r="D61" s="54"/>
      <c r="E61" s="54"/>
      <c r="F61" s="54"/>
      <c r="G61" s="54"/>
      <c r="H61" s="54"/>
      <c r="I61" s="5"/>
      <c r="J61" s="21" t="s">
        <v>24</v>
      </c>
      <c r="K61" s="30"/>
      <c r="L61" s="34">
        <v>45956</v>
      </c>
      <c r="M61" s="35">
        <v>45956</v>
      </c>
      <c r="N61" s="36">
        <v>45957</v>
      </c>
      <c r="O61" s="36">
        <v>45958</v>
      </c>
      <c r="P61" s="36">
        <v>45959</v>
      </c>
      <c r="Q61" s="36">
        <v>45960</v>
      </c>
      <c r="R61" s="36">
        <v>45961</v>
      </c>
      <c r="S61" s="37">
        <v>45962</v>
      </c>
      <c r="T61" s="5"/>
    </row>
    <row r="62" spans="2:20" ht="27.6" customHeight="1" x14ac:dyDescent="0.4">
      <c r="B62" s="53"/>
      <c r="C62" s="54"/>
      <c r="D62" s="54"/>
      <c r="E62" s="54"/>
      <c r="F62" s="54"/>
      <c r="G62" s="54"/>
      <c r="H62" s="55"/>
      <c r="I62" s="5"/>
      <c r="J62" s="21">
        <v>11</v>
      </c>
      <c r="K62" s="30"/>
      <c r="L62" s="34">
        <v>45963</v>
      </c>
      <c r="M62" s="35">
        <v>45963</v>
      </c>
      <c r="N62" s="35">
        <v>45964</v>
      </c>
      <c r="O62" s="36">
        <v>45965</v>
      </c>
      <c r="P62" s="36">
        <v>45966</v>
      </c>
      <c r="Q62" s="36">
        <v>45967</v>
      </c>
      <c r="R62" s="36">
        <v>45968</v>
      </c>
      <c r="S62" s="37">
        <v>45969</v>
      </c>
      <c r="T62" s="5"/>
    </row>
    <row r="63" spans="2:20" ht="27.6" customHeight="1" x14ac:dyDescent="0.4">
      <c r="B63" s="56"/>
      <c r="C63" s="57"/>
      <c r="D63" s="57"/>
      <c r="E63" s="57"/>
      <c r="F63" s="57"/>
      <c r="G63" s="57"/>
      <c r="H63" s="58"/>
      <c r="I63" s="5"/>
      <c r="J63" s="59" t="s">
        <v>24</v>
      </c>
      <c r="K63" s="30"/>
      <c r="L63" s="34">
        <v>45970</v>
      </c>
      <c r="M63" s="60">
        <v>45970</v>
      </c>
      <c r="N63" s="61">
        <v>45971</v>
      </c>
      <c r="O63" s="61">
        <v>45972</v>
      </c>
      <c r="P63" s="61">
        <v>45973</v>
      </c>
      <c r="Q63" s="61">
        <v>45974</v>
      </c>
      <c r="R63" s="61">
        <v>45975</v>
      </c>
      <c r="S63" s="62">
        <v>45976</v>
      </c>
      <c r="T63" s="5"/>
    </row>
    <row r="64" spans="2:20" ht="3" customHeight="1" x14ac:dyDescent="0.45">
      <c r="B64" s="49"/>
      <c r="C64" s="49"/>
      <c r="D64" s="49"/>
      <c r="E64" s="49"/>
      <c r="F64" s="49"/>
      <c r="G64" s="49"/>
      <c r="H64" s="49"/>
      <c r="I64" s="5"/>
      <c r="J64" s="63"/>
      <c r="K64" s="30"/>
      <c r="L64" s="34"/>
      <c r="M64" s="64"/>
      <c r="N64" s="65"/>
      <c r="O64" s="65"/>
      <c r="P64" s="65"/>
      <c r="Q64" s="65"/>
      <c r="R64" s="65"/>
      <c r="S64" s="66"/>
      <c r="T64" s="5"/>
    </row>
    <row r="65" spans="2:22" ht="29.25" customHeight="1" x14ac:dyDescent="0.2">
      <c r="B65" s="67" t="s">
        <v>25</v>
      </c>
      <c r="C65" s="67"/>
      <c r="D65" s="67"/>
      <c r="E65" s="67"/>
      <c r="F65" s="67"/>
      <c r="G65" s="67"/>
      <c r="H65" s="67"/>
      <c r="I65" s="67"/>
      <c r="J65" s="67"/>
      <c r="K65" s="67"/>
      <c r="L65" s="67"/>
      <c r="M65" s="67"/>
      <c r="N65" s="67"/>
      <c r="O65" s="67"/>
      <c r="P65" s="67"/>
      <c r="Q65" s="67"/>
      <c r="R65" s="67"/>
      <c r="S65" s="67"/>
      <c r="T65" s="4"/>
      <c r="U65" s="8"/>
      <c r="V65" s="8"/>
    </row>
    <row r="66" spans="2:22" ht="49.7"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34" priority="2" stopIfTrue="1">
      <formula>$J9&lt;&gt;""</formula>
    </cfRule>
  </conditionalFormatting>
  <conditionalFormatting sqref="M9:S64">
    <cfRule type="expression" dxfId="33" priority="3" stopIfTrue="1">
      <formula>MONTH(L9)&lt;&gt;MONTH(M9)</formula>
    </cfRule>
    <cfRule type="expression" dxfId="32" priority="4" stopIfTrue="1">
      <formula>MONTH(M9)&lt;&gt;MONTH(M8)</formula>
    </cfRule>
  </conditionalFormatting>
  <conditionalFormatting sqref="M7:S8">
    <cfRule type="expression" dxfId="31" priority="6" stopIfTrue="1">
      <formula>MONTH(L7)&lt;&gt;MONTH(M7)</formula>
    </cfRule>
    <cfRule type="expression" dxfId="30" priority="7" stopIfTrue="1">
      <formula>MONTH(M7)&lt;&gt;MONTH(J3)</formula>
    </cfRule>
  </conditionalFormatting>
  <conditionalFormatting sqref="K9:K51">
    <cfRule type="expression" dxfId="29" priority="28" stopIfTrue="1">
      <formula>#REF!=K9</formula>
    </cfRule>
  </conditionalFormatting>
  <conditionalFormatting sqref="K52:K62">
    <cfRule type="expression" dxfId="28" priority="29"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D581D-C917-4D08-A8D2-D8167C9CABF6}">
  <sheetPr>
    <pageSetUpPr fitToPage="1"/>
  </sheetPr>
  <dimension ref="A1:BT67"/>
  <sheetViews>
    <sheetView showGridLines="0" defaultGridColor="0" colorId="23" zoomScale="34" zoomScaleNormal="34"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8"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6.25" customHeight="1" x14ac:dyDescent="0.2">
      <c r="B3" s="9" t="s">
        <v>71</v>
      </c>
      <c r="C3" s="9"/>
      <c r="D3" s="10" t="s">
        <v>72</v>
      </c>
      <c r="E3" s="10"/>
      <c r="F3" s="10"/>
      <c r="G3" s="10"/>
      <c r="H3" s="10"/>
      <c r="I3" s="5"/>
      <c r="J3" s="11" t="s">
        <v>73</v>
      </c>
      <c r="K3" s="10"/>
      <c r="L3" s="10"/>
      <c r="M3" s="10"/>
      <c r="N3" s="10"/>
      <c r="O3" s="10"/>
      <c r="P3" s="10"/>
      <c r="Q3" s="10"/>
      <c r="R3" s="10"/>
      <c r="S3" s="10"/>
      <c r="T3" s="5"/>
      <c r="U3" s="6"/>
      <c r="V3" s="6"/>
    </row>
    <row r="4" spans="2:22" ht="26.25" customHeight="1" x14ac:dyDescent="0.2">
      <c r="B4" s="9"/>
      <c r="C4" s="9"/>
      <c r="D4" s="10"/>
      <c r="E4" s="10"/>
      <c r="F4" s="10"/>
      <c r="G4" s="10"/>
      <c r="H4" s="10"/>
      <c r="I4" s="5"/>
      <c r="J4" s="11"/>
      <c r="K4" s="10"/>
      <c r="L4" s="10"/>
      <c r="M4" s="10"/>
      <c r="N4" s="10"/>
      <c r="O4" s="10"/>
      <c r="P4" s="10"/>
      <c r="Q4" s="10"/>
      <c r="R4" s="10"/>
      <c r="S4" s="10"/>
      <c r="T4" s="5"/>
      <c r="U4" s="6"/>
      <c r="V4" s="6"/>
    </row>
    <row r="5" spans="2:22" ht="26.25" customHeight="1" x14ac:dyDescent="0.2">
      <c r="B5" s="9"/>
      <c r="C5" s="9"/>
      <c r="D5" s="10"/>
      <c r="E5" s="10"/>
      <c r="F5" s="10"/>
      <c r="G5" s="10"/>
      <c r="H5" s="10"/>
      <c r="I5" s="5"/>
      <c r="J5" s="10"/>
      <c r="K5" s="10"/>
      <c r="L5" s="10"/>
      <c r="M5" s="10"/>
      <c r="N5" s="10"/>
      <c r="O5" s="10"/>
      <c r="P5" s="10"/>
      <c r="Q5" s="10"/>
      <c r="R5" s="10"/>
      <c r="S5" s="10"/>
      <c r="T5" s="5"/>
      <c r="U5" s="6"/>
      <c r="V5" s="6"/>
    </row>
    <row r="6" spans="2:22" ht="26.25" customHeight="1" x14ac:dyDescent="0.2">
      <c r="B6" s="12"/>
      <c r="C6" s="12"/>
      <c r="D6" s="13"/>
      <c r="E6" s="13"/>
      <c r="F6" s="13"/>
      <c r="G6" s="13"/>
      <c r="H6" s="13"/>
      <c r="I6" s="5"/>
      <c r="J6" s="13"/>
      <c r="K6" s="13"/>
      <c r="L6" s="13"/>
      <c r="M6" s="13"/>
      <c r="N6" s="13"/>
      <c r="O6" s="13"/>
      <c r="P6" s="13"/>
      <c r="Q6" s="13"/>
      <c r="R6" s="13"/>
      <c r="S6" s="13"/>
      <c r="T6" s="5"/>
      <c r="U6" s="6"/>
      <c r="V6" s="6"/>
    </row>
    <row r="7" spans="2:22" ht="28.9" customHeight="1" x14ac:dyDescent="0.4">
      <c r="B7" s="14" t="s">
        <v>12</v>
      </c>
      <c r="C7" s="15" t="s">
        <v>13</v>
      </c>
      <c r="D7" s="16" t="s">
        <v>14</v>
      </c>
      <c r="E7" s="17" t="s">
        <v>15</v>
      </c>
      <c r="F7" s="18" t="s">
        <v>16</v>
      </c>
      <c r="G7" s="19" t="s">
        <v>17</v>
      </c>
      <c r="H7" s="20" t="s">
        <v>18</v>
      </c>
      <c r="I7" s="5"/>
      <c r="J7" s="21"/>
      <c r="K7" s="22"/>
      <c r="L7" s="22"/>
      <c r="M7" s="23" t="s">
        <v>19</v>
      </c>
      <c r="N7" s="24" t="s">
        <v>20</v>
      </c>
      <c r="O7" s="25" t="s">
        <v>21</v>
      </c>
      <c r="P7" s="26" t="s">
        <v>22</v>
      </c>
      <c r="Q7" s="27" t="s">
        <v>21</v>
      </c>
      <c r="R7" s="28" t="s">
        <v>23</v>
      </c>
      <c r="S7" s="29" t="s">
        <v>19</v>
      </c>
      <c r="T7" s="5"/>
      <c r="U7" s="6"/>
      <c r="V7" s="6"/>
    </row>
    <row r="8" spans="2:22" ht="10.15" customHeight="1" x14ac:dyDescent="0.4">
      <c r="I8" s="5"/>
      <c r="J8" s="21"/>
      <c r="K8" s="30"/>
      <c r="L8" s="30"/>
      <c r="M8" s="31"/>
      <c r="N8" s="31"/>
      <c r="O8" s="31"/>
      <c r="P8" s="31"/>
      <c r="Q8" s="31"/>
      <c r="R8" s="31"/>
      <c r="S8" s="32" t="s">
        <v>0</v>
      </c>
      <c r="T8" s="5"/>
    </row>
    <row r="9" spans="2:22" ht="27.6" customHeight="1" x14ac:dyDescent="0.4">
      <c r="I9" s="33"/>
      <c r="J9" s="21">
        <v>12</v>
      </c>
      <c r="K9" s="30"/>
      <c r="L9" s="34">
        <v>45627</v>
      </c>
      <c r="M9" s="35">
        <v>45627</v>
      </c>
      <c r="N9" s="36">
        <v>45628</v>
      </c>
      <c r="O9" s="36">
        <v>45629</v>
      </c>
      <c r="P9" s="36">
        <v>45630</v>
      </c>
      <c r="Q9" s="36">
        <v>45631</v>
      </c>
      <c r="R9" s="36">
        <v>45632</v>
      </c>
      <c r="S9" s="37">
        <v>45633</v>
      </c>
      <c r="T9" s="5"/>
      <c r="V9" s="38"/>
    </row>
    <row r="10" spans="2:22" ht="27.6" customHeight="1" x14ac:dyDescent="0.4">
      <c r="B10" s="40">
        <v>45627</v>
      </c>
      <c r="C10" s="41">
        <v>45628</v>
      </c>
      <c r="D10" s="41">
        <v>45629</v>
      </c>
      <c r="E10" s="41">
        <v>45630</v>
      </c>
      <c r="F10" s="41">
        <v>45631</v>
      </c>
      <c r="G10" s="41">
        <v>45632</v>
      </c>
      <c r="H10" s="42">
        <v>45633</v>
      </c>
      <c r="I10" s="5"/>
      <c r="J10" s="21" t="s">
        <v>24</v>
      </c>
      <c r="K10" s="30"/>
      <c r="L10" s="34">
        <v>45634</v>
      </c>
      <c r="M10" s="35">
        <v>45634</v>
      </c>
      <c r="N10" s="36">
        <v>45635</v>
      </c>
      <c r="O10" s="36">
        <v>45636</v>
      </c>
      <c r="P10" s="36">
        <v>45637</v>
      </c>
      <c r="Q10" s="36">
        <v>45638</v>
      </c>
      <c r="R10" s="36">
        <v>45639</v>
      </c>
      <c r="S10" s="37">
        <v>45640</v>
      </c>
      <c r="T10" s="5"/>
    </row>
    <row r="11" spans="2:22" ht="27.6" customHeight="1" x14ac:dyDescent="0.4">
      <c r="B11" s="44"/>
      <c r="C11" s="45"/>
      <c r="D11" s="45"/>
      <c r="E11" s="45"/>
      <c r="F11" s="45"/>
      <c r="G11" s="45"/>
      <c r="H11" s="46"/>
      <c r="I11" s="5"/>
      <c r="J11" s="21" t="s">
        <v>24</v>
      </c>
      <c r="K11" s="30"/>
      <c r="L11" s="34">
        <v>45641</v>
      </c>
      <c r="M11" s="35">
        <v>45641</v>
      </c>
      <c r="N11" s="36">
        <v>45642</v>
      </c>
      <c r="O11" s="36">
        <v>45643</v>
      </c>
      <c r="P11" s="36">
        <v>45644</v>
      </c>
      <c r="Q11" s="36">
        <v>45645</v>
      </c>
      <c r="R11" s="36">
        <v>45646</v>
      </c>
      <c r="S11" s="37">
        <v>45647</v>
      </c>
      <c r="T11" s="5"/>
    </row>
    <row r="12" spans="2:22" ht="27.6" customHeight="1" x14ac:dyDescent="0.4">
      <c r="B12" s="48" t="s">
        <v>1</v>
      </c>
      <c r="C12" s="48" t="s">
        <v>2</v>
      </c>
      <c r="D12" s="48" t="s">
        <v>3</v>
      </c>
      <c r="E12" s="48" t="s">
        <v>4</v>
      </c>
      <c r="F12" s="48" t="s">
        <v>5</v>
      </c>
      <c r="G12" s="48" t="s">
        <v>6</v>
      </c>
      <c r="H12" s="48" t="s">
        <v>1</v>
      </c>
      <c r="I12" s="5"/>
      <c r="J12" s="21" t="s">
        <v>24</v>
      </c>
      <c r="K12" s="30"/>
      <c r="L12" s="34">
        <v>45648</v>
      </c>
      <c r="M12" s="35">
        <v>45648</v>
      </c>
      <c r="N12" s="36">
        <v>45649</v>
      </c>
      <c r="O12" s="36">
        <v>45650</v>
      </c>
      <c r="P12" s="36">
        <v>45651</v>
      </c>
      <c r="Q12" s="36">
        <v>45652</v>
      </c>
      <c r="R12" s="36">
        <v>45653</v>
      </c>
      <c r="S12" s="37">
        <v>45654</v>
      </c>
      <c r="T12" s="5"/>
    </row>
    <row r="13" spans="2:22" ht="27.6" customHeight="1" x14ac:dyDescent="0.4">
      <c r="B13" s="50"/>
      <c r="C13" s="51"/>
      <c r="D13" s="51"/>
      <c r="E13" s="51"/>
      <c r="F13" s="51"/>
      <c r="G13" s="51"/>
      <c r="H13" s="52"/>
      <c r="I13" s="5"/>
      <c r="J13" s="21" t="s">
        <v>24</v>
      </c>
      <c r="K13" s="30"/>
      <c r="L13" s="34">
        <v>45655</v>
      </c>
      <c r="M13" s="35">
        <v>45655</v>
      </c>
      <c r="N13" s="36">
        <v>45656</v>
      </c>
      <c r="O13" s="36">
        <v>45657</v>
      </c>
      <c r="P13" s="35">
        <v>45658</v>
      </c>
      <c r="Q13" s="36">
        <v>45659</v>
      </c>
      <c r="R13" s="36">
        <v>45660</v>
      </c>
      <c r="S13" s="37">
        <v>45661</v>
      </c>
      <c r="T13" s="5"/>
    </row>
    <row r="14" spans="2:22" ht="27.6" customHeight="1" x14ac:dyDescent="0.4">
      <c r="B14" s="53"/>
      <c r="C14" s="54"/>
      <c r="D14" s="54"/>
      <c r="E14" s="54"/>
      <c r="F14" s="54"/>
      <c r="G14" s="54"/>
      <c r="H14" s="55"/>
      <c r="I14" s="5"/>
      <c r="J14" s="21">
        <v>1</v>
      </c>
      <c r="K14" s="30"/>
      <c r="L14" s="34">
        <v>45662</v>
      </c>
      <c r="M14" s="35">
        <v>45662</v>
      </c>
      <c r="N14" s="36">
        <v>45663</v>
      </c>
      <c r="O14" s="36">
        <v>45664</v>
      </c>
      <c r="P14" s="36">
        <v>45665</v>
      </c>
      <c r="Q14" s="36">
        <v>45666</v>
      </c>
      <c r="R14" s="36">
        <v>45667</v>
      </c>
      <c r="S14" s="37">
        <v>45668</v>
      </c>
      <c r="T14" s="5"/>
    </row>
    <row r="15" spans="2:22" ht="27.6" customHeight="1" x14ac:dyDescent="0.4">
      <c r="B15" s="53"/>
      <c r="C15" s="54"/>
      <c r="D15" s="54"/>
      <c r="E15" s="54"/>
      <c r="F15" s="54"/>
      <c r="G15" s="54"/>
      <c r="H15" s="55"/>
      <c r="I15" s="5"/>
      <c r="J15" s="21" t="s">
        <v>24</v>
      </c>
      <c r="K15" s="30"/>
      <c r="L15" s="34">
        <v>45669</v>
      </c>
      <c r="M15" s="35">
        <v>45669</v>
      </c>
      <c r="N15" s="35">
        <v>45670</v>
      </c>
      <c r="O15" s="36">
        <v>45671</v>
      </c>
      <c r="P15" s="36">
        <v>45672</v>
      </c>
      <c r="Q15" s="36">
        <v>45673</v>
      </c>
      <c r="R15" s="36">
        <v>45674</v>
      </c>
      <c r="S15" s="37">
        <v>45675</v>
      </c>
      <c r="T15" s="5"/>
    </row>
    <row r="16" spans="2:22" ht="27.6" customHeight="1" x14ac:dyDescent="0.4">
      <c r="B16" s="54"/>
      <c r="C16" s="54"/>
      <c r="D16" s="54"/>
      <c r="E16" s="54"/>
      <c r="F16" s="54"/>
      <c r="G16" s="54"/>
      <c r="H16" s="54"/>
      <c r="I16" s="5"/>
      <c r="J16" s="21" t="s">
        <v>24</v>
      </c>
      <c r="K16" s="30"/>
      <c r="L16" s="34">
        <v>45676</v>
      </c>
      <c r="M16" s="35">
        <v>45676</v>
      </c>
      <c r="N16" s="36">
        <v>45677</v>
      </c>
      <c r="O16" s="36">
        <v>45678</v>
      </c>
      <c r="P16" s="36">
        <v>45679</v>
      </c>
      <c r="Q16" s="36">
        <v>45680</v>
      </c>
      <c r="R16" s="36">
        <v>45681</v>
      </c>
      <c r="S16" s="37">
        <v>45682</v>
      </c>
      <c r="T16" s="5"/>
    </row>
    <row r="17" spans="2:20" ht="27.6" customHeight="1" x14ac:dyDescent="0.4">
      <c r="B17" s="53"/>
      <c r="C17" s="54"/>
      <c r="D17" s="54"/>
      <c r="E17" s="54"/>
      <c r="F17" s="54"/>
      <c r="G17" s="54"/>
      <c r="H17" s="55"/>
      <c r="I17" s="5"/>
      <c r="J17" s="21" t="s">
        <v>24</v>
      </c>
      <c r="K17" s="30"/>
      <c r="L17" s="34">
        <v>45683</v>
      </c>
      <c r="M17" s="35">
        <v>45683</v>
      </c>
      <c r="N17" s="36">
        <v>45684</v>
      </c>
      <c r="O17" s="36">
        <v>45685</v>
      </c>
      <c r="P17" s="36">
        <v>45686</v>
      </c>
      <c r="Q17" s="36">
        <v>45687</v>
      </c>
      <c r="R17" s="36">
        <v>45688</v>
      </c>
      <c r="S17" s="37">
        <v>45689</v>
      </c>
      <c r="T17" s="5"/>
    </row>
    <row r="18" spans="2:20" ht="27.6" customHeight="1" x14ac:dyDescent="0.4">
      <c r="B18" s="56"/>
      <c r="C18" s="57"/>
      <c r="D18" s="57"/>
      <c r="E18" s="57"/>
      <c r="F18" s="57"/>
      <c r="G18" s="57"/>
      <c r="H18" s="58"/>
      <c r="I18" s="5"/>
      <c r="J18" s="21">
        <v>2</v>
      </c>
      <c r="K18" s="30"/>
      <c r="L18" s="34">
        <v>45690</v>
      </c>
      <c r="M18" s="35">
        <v>45690</v>
      </c>
      <c r="N18" s="36">
        <v>45691</v>
      </c>
      <c r="O18" s="36">
        <v>45692</v>
      </c>
      <c r="P18" s="36">
        <v>45693</v>
      </c>
      <c r="Q18" s="36">
        <v>45694</v>
      </c>
      <c r="R18" s="36">
        <v>45695</v>
      </c>
      <c r="S18" s="37">
        <v>45696</v>
      </c>
      <c r="T18" s="5"/>
    </row>
    <row r="19" spans="2:20" ht="27.6" customHeight="1" x14ac:dyDescent="0.4">
      <c r="B19" s="40">
        <v>45634</v>
      </c>
      <c r="C19" s="41">
        <v>45635</v>
      </c>
      <c r="D19" s="41">
        <v>45636</v>
      </c>
      <c r="E19" s="41">
        <v>45637</v>
      </c>
      <c r="F19" s="41">
        <v>45638</v>
      </c>
      <c r="G19" s="41">
        <v>45639</v>
      </c>
      <c r="H19" s="42">
        <v>45640</v>
      </c>
      <c r="I19" s="5"/>
      <c r="J19" s="21" t="s">
        <v>24</v>
      </c>
      <c r="K19" s="30"/>
      <c r="L19" s="34">
        <v>45697</v>
      </c>
      <c r="M19" s="35">
        <v>45697</v>
      </c>
      <c r="N19" s="36">
        <v>45698</v>
      </c>
      <c r="O19" s="35">
        <v>45699</v>
      </c>
      <c r="P19" s="36">
        <v>45700</v>
      </c>
      <c r="Q19" s="36">
        <v>45701</v>
      </c>
      <c r="R19" s="36">
        <v>45702</v>
      </c>
      <c r="S19" s="37">
        <v>45703</v>
      </c>
      <c r="T19" s="5"/>
    </row>
    <row r="20" spans="2:20" ht="27.6" customHeight="1" x14ac:dyDescent="0.4">
      <c r="B20" s="44"/>
      <c r="C20" s="45"/>
      <c r="D20" s="45"/>
      <c r="E20" s="45"/>
      <c r="F20" s="45"/>
      <c r="G20" s="45"/>
      <c r="H20" s="46"/>
      <c r="I20" s="5"/>
      <c r="J20" s="21" t="s">
        <v>24</v>
      </c>
      <c r="K20" s="30"/>
      <c r="L20" s="34">
        <v>45704</v>
      </c>
      <c r="M20" s="35">
        <v>45704</v>
      </c>
      <c r="N20" s="36">
        <v>45705</v>
      </c>
      <c r="O20" s="36">
        <v>45706</v>
      </c>
      <c r="P20" s="36">
        <v>45707</v>
      </c>
      <c r="Q20" s="36">
        <v>45708</v>
      </c>
      <c r="R20" s="36">
        <v>45709</v>
      </c>
      <c r="S20" s="37">
        <v>45710</v>
      </c>
      <c r="T20" s="5"/>
    </row>
    <row r="21" spans="2:20" ht="27.6" customHeight="1" x14ac:dyDescent="0.4">
      <c r="B21" s="48" t="s">
        <v>2</v>
      </c>
      <c r="C21" s="48" t="s">
        <v>3</v>
      </c>
      <c r="D21" s="48" t="s">
        <v>4</v>
      </c>
      <c r="E21" s="48" t="s">
        <v>5</v>
      </c>
      <c r="F21" s="48" t="s">
        <v>6</v>
      </c>
      <c r="G21" s="48" t="s">
        <v>1</v>
      </c>
      <c r="H21" s="48" t="s">
        <v>2</v>
      </c>
      <c r="I21" s="5"/>
      <c r="J21" s="21" t="s">
        <v>24</v>
      </c>
      <c r="K21" s="30"/>
      <c r="L21" s="34">
        <v>45711</v>
      </c>
      <c r="M21" s="35">
        <v>45711</v>
      </c>
      <c r="N21" s="35">
        <v>45712</v>
      </c>
      <c r="O21" s="36">
        <v>45713</v>
      </c>
      <c r="P21" s="36">
        <v>45714</v>
      </c>
      <c r="Q21" s="36">
        <v>45715</v>
      </c>
      <c r="R21" s="36">
        <v>45716</v>
      </c>
      <c r="S21" s="37">
        <v>45717</v>
      </c>
      <c r="T21" s="5"/>
    </row>
    <row r="22" spans="2:20" ht="27.6" customHeight="1" x14ac:dyDescent="0.4">
      <c r="B22" s="50"/>
      <c r="C22" s="51"/>
      <c r="D22" s="51"/>
      <c r="E22" s="51"/>
      <c r="F22" s="51"/>
      <c r="G22" s="51"/>
      <c r="H22" s="52"/>
      <c r="I22" s="5"/>
      <c r="J22" s="21">
        <v>3</v>
      </c>
      <c r="K22" s="30"/>
      <c r="L22" s="34">
        <v>45718</v>
      </c>
      <c r="M22" s="35">
        <v>45718</v>
      </c>
      <c r="N22" s="36">
        <v>45719</v>
      </c>
      <c r="O22" s="36">
        <v>45720</v>
      </c>
      <c r="P22" s="36">
        <v>45721</v>
      </c>
      <c r="Q22" s="36">
        <v>45722</v>
      </c>
      <c r="R22" s="36">
        <v>45723</v>
      </c>
      <c r="S22" s="37">
        <v>45724</v>
      </c>
      <c r="T22" s="5"/>
    </row>
    <row r="23" spans="2:20" ht="27.6" customHeight="1" x14ac:dyDescent="0.4">
      <c r="B23" s="53"/>
      <c r="C23" s="54"/>
      <c r="D23" s="54"/>
      <c r="E23" s="54"/>
      <c r="F23" s="54"/>
      <c r="G23" s="54"/>
      <c r="H23" s="55"/>
      <c r="I23" s="5"/>
      <c r="J23" s="21" t="s">
        <v>24</v>
      </c>
      <c r="K23" s="30"/>
      <c r="L23" s="34">
        <v>45725</v>
      </c>
      <c r="M23" s="35">
        <v>45725</v>
      </c>
      <c r="N23" s="36">
        <v>45726</v>
      </c>
      <c r="O23" s="36">
        <v>45727</v>
      </c>
      <c r="P23" s="36">
        <v>45728</v>
      </c>
      <c r="Q23" s="36">
        <v>45729</v>
      </c>
      <c r="R23" s="36">
        <v>45730</v>
      </c>
      <c r="S23" s="37">
        <v>45731</v>
      </c>
      <c r="T23" s="5"/>
    </row>
    <row r="24" spans="2:20" ht="27.6" customHeight="1" x14ac:dyDescent="0.4">
      <c r="B24" s="53"/>
      <c r="C24" s="54"/>
      <c r="D24" s="54"/>
      <c r="E24" s="54"/>
      <c r="F24" s="54"/>
      <c r="G24" s="54"/>
      <c r="H24" s="55"/>
      <c r="I24" s="5"/>
      <c r="J24" s="21" t="s">
        <v>24</v>
      </c>
      <c r="K24" s="30"/>
      <c r="L24" s="34">
        <v>45732</v>
      </c>
      <c r="M24" s="35">
        <v>45732</v>
      </c>
      <c r="N24" s="36">
        <v>45733</v>
      </c>
      <c r="O24" s="36">
        <v>45734</v>
      </c>
      <c r="P24" s="36">
        <v>45735</v>
      </c>
      <c r="Q24" s="35">
        <v>45736</v>
      </c>
      <c r="R24" s="36">
        <v>45737</v>
      </c>
      <c r="S24" s="37">
        <v>45738</v>
      </c>
      <c r="T24" s="5"/>
    </row>
    <row r="25" spans="2:20" ht="27.6" customHeight="1" x14ac:dyDescent="0.4">
      <c r="B25" s="54"/>
      <c r="C25" s="54"/>
      <c r="D25" s="54"/>
      <c r="E25" s="54"/>
      <c r="F25" s="54"/>
      <c r="G25" s="54"/>
      <c r="H25" s="54"/>
      <c r="I25" s="5"/>
      <c r="J25" s="21" t="s">
        <v>24</v>
      </c>
      <c r="K25" s="30"/>
      <c r="L25" s="34">
        <v>45739</v>
      </c>
      <c r="M25" s="35">
        <v>45739</v>
      </c>
      <c r="N25" s="36">
        <v>45740</v>
      </c>
      <c r="O25" s="36">
        <v>45741</v>
      </c>
      <c r="P25" s="36">
        <v>45742</v>
      </c>
      <c r="Q25" s="36">
        <v>45743</v>
      </c>
      <c r="R25" s="36">
        <v>45744</v>
      </c>
      <c r="S25" s="37">
        <v>45745</v>
      </c>
      <c r="T25" s="5"/>
    </row>
    <row r="26" spans="2:20" ht="27.6" customHeight="1" x14ac:dyDescent="0.4">
      <c r="B26" s="53"/>
      <c r="C26" s="54"/>
      <c r="D26" s="54"/>
      <c r="E26" s="54"/>
      <c r="F26" s="54"/>
      <c r="G26" s="54"/>
      <c r="H26" s="55"/>
      <c r="I26" s="5"/>
      <c r="J26" s="21" t="s">
        <v>24</v>
      </c>
      <c r="K26" s="30"/>
      <c r="L26" s="34">
        <v>45746</v>
      </c>
      <c r="M26" s="35">
        <v>45746</v>
      </c>
      <c r="N26" s="36">
        <v>45747</v>
      </c>
      <c r="O26" s="36">
        <v>45748</v>
      </c>
      <c r="P26" s="36">
        <v>45749</v>
      </c>
      <c r="Q26" s="36">
        <v>45750</v>
      </c>
      <c r="R26" s="36">
        <v>45751</v>
      </c>
      <c r="S26" s="37">
        <v>45752</v>
      </c>
      <c r="T26" s="5"/>
    </row>
    <row r="27" spans="2:20" ht="27.6" customHeight="1" x14ac:dyDescent="0.4">
      <c r="B27" s="56"/>
      <c r="C27" s="57"/>
      <c r="D27" s="57"/>
      <c r="E27" s="57"/>
      <c r="F27" s="57"/>
      <c r="G27" s="57"/>
      <c r="H27" s="58"/>
      <c r="I27" s="5"/>
      <c r="J27" s="21">
        <v>4</v>
      </c>
      <c r="K27" s="30"/>
      <c r="L27" s="34">
        <v>45753</v>
      </c>
      <c r="M27" s="35">
        <v>45753</v>
      </c>
      <c r="N27" s="36">
        <v>45754</v>
      </c>
      <c r="O27" s="36">
        <v>45755</v>
      </c>
      <c r="P27" s="36">
        <v>45756</v>
      </c>
      <c r="Q27" s="36">
        <v>45757</v>
      </c>
      <c r="R27" s="36">
        <v>45758</v>
      </c>
      <c r="S27" s="37">
        <v>45759</v>
      </c>
      <c r="T27" s="5"/>
    </row>
    <row r="28" spans="2:20" ht="27.6" customHeight="1" x14ac:dyDescent="0.4">
      <c r="B28" s="40">
        <v>45641</v>
      </c>
      <c r="C28" s="41">
        <v>45642</v>
      </c>
      <c r="D28" s="41">
        <v>45643</v>
      </c>
      <c r="E28" s="41">
        <v>45644</v>
      </c>
      <c r="F28" s="41">
        <v>45645</v>
      </c>
      <c r="G28" s="41">
        <v>45646</v>
      </c>
      <c r="H28" s="42">
        <v>45647</v>
      </c>
      <c r="I28" s="5"/>
      <c r="J28" s="21" t="s">
        <v>24</v>
      </c>
      <c r="K28" s="30"/>
      <c r="L28" s="34">
        <v>45760</v>
      </c>
      <c r="M28" s="35">
        <v>45760</v>
      </c>
      <c r="N28" s="36">
        <v>45761</v>
      </c>
      <c r="O28" s="36">
        <v>45762</v>
      </c>
      <c r="P28" s="36">
        <v>45763</v>
      </c>
      <c r="Q28" s="36">
        <v>45764</v>
      </c>
      <c r="R28" s="36">
        <v>45765</v>
      </c>
      <c r="S28" s="37">
        <v>45766</v>
      </c>
      <c r="T28" s="5"/>
    </row>
    <row r="29" spans="2:20" ht="27.6" customHeight="1" x14ac:dyDescent="0.4">
      <c r="B29" s="44"/>
      <c r="C29" s="45"/>
      <c r="D29" s="45"/>
      <c r="E29" s="45"/>
      <c r="F29" s="45"/>
      <c r="G29" s="45"/>
      <c r="H29" s="46"/>
      <c r="I29" s="5"/>
      <c r="J29" s="21" t="s">
        <v>24</v>
      </c>
      <c r="K29" s="30"/>
      <c r="L29" s="34">
        <v>45767</v>
      </c>
      <c r="M29" s="35">
        <v>45767</v>
      </c>
      <c r="N29" s="36">
        <v>45768</v>
      </c>
      <c r="O29" s="36">
        <v>45769</v>
      </c>
      <c r="P29" s="36">
        <v>45770</v>
      </c>
      <c r="Q29" s="36">
        <v>45771</v>
      </c>
      <c r="R29" s="36">
        <v>45772</v>
      </c>
      <c r="S29" s="37">
        <v>45773</v>
      </c>
      <c r="T29" s="5"/>
    </row>
    <row r="30" spans="2:20" ht="27.6" customHeight="1" x14ac:dyDescent="0.4">
      <c r="B30" s="48" t="s">
        <v>3</v>
      </c>
      <c r="C30" s="48" t="s">
        <v>4</v>
      </c>
      <c r="D30" s="48" t="s">
        <v>5</v>
      </c>
      <c r="E30" s="48" t="s">
        <v>6</v>
      </c>
      <c r="F30" s="48" t="s">
        <v>1</v>
      </c>
      <c r="G30" s="48" t="s">
        <v>2</v>
      </c>
      <c r="H30" s="48" t="s">
        <v>3</v>
      </c>
      <c r="I30" s="5"/>
      <c r="J30" s="21" t="s">
        <v>24</v>
      </c>
      <c r="K30" s="30"/>
      <c r="L30" s="34">
        <v>45774</v>
      </c>
      <c r="M30" s="35">
        <v>45774</v>
      </c>
      <c r="N30" s="36">
        <v>45775</v>
      </c>
      <c r="O30" s="35">
        <v>45776</v>
      </c>
      <c r="P30" s="36">
        <v>45777</v>
      </c>
      <c r="Q30" s="36">
        <v>45778</v>
      </c>
      <c r="R30" s="36">
        <v>45779</v>
      </c>
      <c r="S30" s="35">
        <v>45780</v>
      </c>
      <c r="T30" s="5"/>
    </row>
    <row r="31" spans="2:20" ht="27.6" customHeight="1" x14ac:dyDescent="0.4">
      <c r="B31" s="50"/>
      <c r="C31" s="51"/>
      <c r="D31" s="51"/>
      <c r="E31" s="51"/>
      <c r="F31" s="51"/>
      <c r="G31" s="51"/>
      <c r="H31" s="52"/>
      <c r="I31" s="5"/>
      <c r="J31" s="21">
        <v>5</v>
      </c>
      <c r="K31" s="30"/>
      <c r="L31" s="34">
        <v>45781</v>
      </c>
      <c r="M31" s="35">
        <v>45781</v>
      </c>
      <c r="N31" s="35">
        <v>45782</v>
      </c>
      <c r="O31" s="35">
        <v>45783</v>
      </c>
      <c r="P31" s="36">
        <v>45784</v>
      </c>
      <c r="Q31" s="36">
        <v>45785</v>
      </c>
      <c r="R31" s="36">
        <v>45786</v>
      </c>
      <c r="S31" s="37">
        <v>45787</v>
      </c>
      <c r="T31" s="5"/>
    </row>
    <row r="32" spans="2:20" ht="27.6" customHeight="1" x14ac:dyDescent="0.4">
      <c r="B32" s="53"/>
      <c r="C32" s="54"/>
      <c r="D32" s="54"/>
      <c r="E32" s="54"/>
      <c r="F32" s="54"/>
      <c r="G32" s="54"/>
      <c r="H32" s="55"/>
      <c r="I32" s="5"/>
      <c r="J32" s="21" t="s">
        <v>24</v>
      </c>
      <c r="K32" s="30"/>
      <c r="L32" s="34">
        <v>45788</v>
      </c>
      <c r="M32" s="35">
        <v>45788</v>
      </c>
      <c r="N32" s="36">
        <v>45789</v>
      </c>
      <c r="O32" s="36">
        <v>45790</v>
      </c>
      <c r="P32" s="36">
        <v>45791</v>
      </c>
      <c r="Q32" s="36">
        <v>45792</v>
      </c>
      <c r="R32" s="36">
        <v>45793</v>
      </c>
      <c r="S32" s="37">
        <v>45794</v>
      </c>
      <c r="T32" s="5"/>
    </row>
    <row r="33" spans="2:20" ht="27.6" customHeight="1" x14ac:dyDescent="0.4">
      <c r="B33" s="53"/>
      <c r="C33" s="54"/>
      <c r="D33" s="54"/>
      <c r="E33" s="54"/>
      <c r="F33" s="54"/>
      <c r="G33" s="54"/>
      <c r="H33" s="55"/>
      <c r="I33" s="5"/>
      <c r="J33" s="21" t="s">
        <v>24</v>
      </c>
      <c r="K33" s="30"/>
      <c r="L33" s="34">
        <v>45795</v>
      </c>
      <c r="M33" s="35">
        <v>45795</v>
      </c>
      <c r="N33" s="36">
        <v>45796</v>
      </c>
      <c r="O33" s="36">
        <v>45797</v>
      </c>
      <c r="P33" s="36">
        <v>45798</v>
      </c>
      <c r="Q33" s="36">
        <v>45799</v>
      </c>
      <c r="R33" s="36">
        <v>45800</v>
      </c>
      <c r="S33" s="37">
        <v>45801</v>
      </c>
      <c r="T33" s="5"/>
    </row>
    <row r="34" spans="2:20" ht="27.6" customHeight="1" x14ac:dyDescent="0.4">
      <c r="B34" s="54"/>
      <c r="C34" s="54"/>
      <c r="D34" s="54"/>
      <c r="E34" s="54"/>
      <c r="F34" s="54"/>
      <c r="G34" s="54"/>
      <c r="H34" s="54"/>
      <c r="I34" s="5"/>
      <c r="J34" s="21" t="s">
        <v>24</v>
      </c>
      <c r="K34" s="30"/>
      <c r="L34" s="34">
        <v>45802</v>
      </c>
      <c r="M34" s="35">
        <v>45802</v>
      </c>
      <c r="N34" s="36">
        <v>45803</v>
      </c>
      <c r="O34" s="36">
        <v>45804</v>
      </c>
      <c r="P34" s="36">
        <v>45805</v>
      </c>
      <c r="Q34" s="36">
        <v>45806</v>
      </c>
      <c r="R34" s="36">
        <v>45807</v>
      </c>
      <c r="S34" s="37">
        <v>45808</v>
      </c>
      <c r="T34" s="5"/>
    </row>
    <row r="35" spans="2:20" ht="27.6" customHeight="1" x14ac:dyDescent="0.4">
      <c r="B35" s="53"/>
      <c r="C35" s="54"/>
      <c r="D35" s="54"/>
      <c r="E35" s="54"/>
      <c r="F35" s="54"/>
      <c r="G35" s="54"/>
      <c r="H35" s="55"/>
      <c r="I35" s="5"/>
      <c r="J35" s="21">
        <v>6</v>
      </c>
      <c r="K35" s="30"/>
      <c r="L35" s="34">
        <v>45809</v>
      </c>
      <c r="M35" s="35">
        <v>45809</v>
      </c>
      <c r="N35" s="36">
        <v>45810</v>
      </c>
      <c r="O35" s="36">
        <v>45811</v>
      </c>
      <c r="P35" s="36">
        <v>45812</v>
      </c>
      <c r="Q35" s="36">
        <v>45813</v>
      </c>
      <c r="R35" s="36">
        <v>45814</v>
      </c>
      <c r="S35" s="37">
        <v>45815</v>
      </c>
      <c r="T35" s="5"/>
    </row>
    <row r="36" spans="2:20" ht="27.6" customHeight="1" x14ac:dyDescent="0.4">
      <c r="B36" s="56"/>
      <c r="C36" s="57"/>
      <c r="D36" s="57"/>
      <c r="E36" s="57"/>
      <c r="F36" s="57"/>
      <c r="G36" s="57"/>
      <c r="H36" s="58"/>
      <c r="I36" s="5"/>
      <c r="J36" s="21" t="s">
        <v>24</v>
      </c>
      <c r="K36" s="30"/>
      <c r="L36" s="34">
        <v>45816</v>
      </c>
      <c r="M36" s="35">
        <v>45816</v>
      </c>
      <c r="N36" s="36">
        <v>45817</v>
      </c>
      <c r="O36" s="36">
        <v>45818</v>
      </c>
      <c r="P36" s="36">
        <v>45819</v>
      </c>
      <c r="Q36" s="36">
        <v>45820</v>
      </c>
      <c r="R36" s="36">
        <v>45821</v>
      </c>
      <c r="S36" s="37">
        <v>45822</v>
      </c>
      <c r="T36" s="5"/>
    </row>
    <row r="37" spans="2:20" ht="27.6" customHeight="1" x14ac:dyDescent="0.4">
      <c r="B37" s="40">
        <v>45648</v>
      </c>
      <c r="C37" s="41">
        <v>45649</v>
      </c>
      <c r="D37" s="41">
        <v>45650</v>
      </c>
      <c r="E37" s="41">
        <v>45651</v>
      </c>
      <c r="F37" s="41">
        <v>45652</v>
      </c>
      <c r="G37" s="41">
        <v>45653</v>
      </c>
      <c r="H37" s="42">
        <v>45654</v>
      </c>
      <c r="I37" s="5"/>
      <c r="J37" s="21" t="s">
        <v>24</v>
      </c>
      <c r="K37" s="30"/>
      <c r="L37" s="34">
        <v>45823</v>
      </c>
      <c r="M37" s="35">
        <v>45823</v>
      </c>
      <c r="N37" s="36">
        <v>45824</v>
      </c>
      <c r="O37" s="36">
        <v>45825</v>
      </c>
      <c r="P37" s="36">
        <v>45826</v>
      </c>
      <c r="Q37" s="36">
        <v>45827</v>
      </c>
      <c r="R37" s="36">
        <v>45828</v>
      </c>
      <c r="S37" s="37">
        <v>45829</v>
      </c>
      <c r="T37" s="5"/>
    </row>
    <row r="38" spans="2:20" ht="27.6" customHeight="1" x14ac:dyDescent="0.4">
      <c r="B38" s="44"/>
      <c r="C38" s="45"/>
      <c r="D38" s="45"/>
      <c r="E38" s="45"/>
      <c r="F38" s="45"/>
      <c r="G38" s="45"/>
      <c r="H38" s="46"/>
      <c r="I38" s="5"/>
      <c r="J38" s="21" t="s">
        <v>24</v>
      </c>
      <c r="K38" s="30"/>
      <c r="L38" s="34">
        <v>45830</v>
      </c>
      <c r="M38" s="35">
        <v>45830</v>
      </c>
      <c r="N38" s="36">
        <v>45831</v>
      </c>
      <c r="O38" s="36">
        <v>45832</v>
      </c>
      <c r="P38" s="36">
        <v>45833</v>
      </c>
      <c r="Q38" s="36">
        <v>45834</v>
      </c>
      <c r="R38" s="36">
        <v>45835</v>
      </c>
      <c r="S38" s="37">
        <v>45836</v>
      </c>
      <c r="T38" s="5"/>
    </row>
    <row r="39" spans="2:20" ht="27.6" customHeight="1" x14ac:dyDescent="0.4">
      <c r="B39" s="48" t="s">
        <v>4</v>
      </c>
      <c r="C39" s="48" t="s">
        <v>5</v>
      </c>
      <c r="D39" s="48" t="s">
        <v>6</v>
      </c>
      <c r="E39" s="48" t="s">
        <v>1</v>
      </c>
      <c r="F39" s="48" t="s">
        <v>2</v>
      </c>
      <c r="G39" s="48" t="s">
        <v>3</v>
      </c>
      <c r="H39" s="48" t="s">
        <v>4</v>
      </c>
      <c r="I39" s="5"/>
      <c r="J39" s="21" t="s">
        <v>24</v>
      </c>
      <c r="K39" s="30"/>
      <c r="L39" s="34">
        <v>45837</v>
      </c>
      <c r="M39" s="35">
        <v>45837</v>
      </c>
      <c r="N39" s="36">
        <v>45838</v>
      </c>
      <c r="O39" s="36">
        <v>45839</v>
      </c>
      <c r="P39" s="36">
        <v>45840</v>
      </c>
      <c r="Q39" s="36">
        <v>45841</v>
      </c>
      <c r="R39" s="36">
        <v>45842</v>
      </c>
      <c r="S39" s="37">
        <v>45843</v>
      </c>
      <c r="T39" s="5"/>
    </row>
    <row r="40" spans="2:20" ht="27.6" customHeight="1" x14ac:dyDescent="0.4">
      <c r="B40" s="50"/>
      <c r="C40" s="51"/>
      <c r="D40" s="51"/>
      <c r="E40" s="51"/>
      <c r="F40" s="51"/>
      <c r="G40" s="51"/>
      <c r="H40" s="52"/>
      <c r="I40" s="5"/>
      <c r="J40" s="21">
        <v>7</v>
      </c>
      <c r="K40" s="30"/>
      <c r="L40" s="34">
        <v>45844</v>
      </c>
      <c r="M40" s="35">
        <v>45844</v>
      </c>
      <c r="N40" s="36">
        <v>45845</v>
      </c>
      <c r="O40" s="36">
        <v>45846</v>
      </c>
      <c r="P40" s="36">
        <v>45847</v>
      </c>
      <c r="Q40" s="36">
        <v>45848</v>
      </c>
      <c r="R40" s="36">
        <v>45849</v>
      </c>
      <c r="S40" s="37">
        <v>45850</v>
      </c>
      <c r="T40" s="5"/>
    </row>
    <row r="41" spans="2:20" ht="27.6" customHeight="1" x14ac:dyDescent="0.4">
      <c r="B41" s="53"/>
      <c r="C41" s="54"/>
      <c r="D41" s="54"/>
      <c r="E41" s="54"/>
      <c r="F41" s="54"/>
      <c r="G41" s="54"/>
      <c r="H41" s="55"/>
      <c r="I41" s="5"/>
      <c r="J41" s="21" t="s">
        <v>24</v>
      </c>
      <c r="K41" s="30"/>
      <c r="L41" s="34">
        <v>45851</v>
      </c>
      <c r="M41" s="35">
        <v>45851</v>
      </c>
      <c r="N41" s="36">
        <v>45852</v>
      </c>
      <c r="O41" s="36">
        <v>45853</v>
      </c>
      <c r="P41" s="36">
        <v>45854</v>
      </c>
      <c r="Q41" s="36">
        <v>45855</v>
      </c>
      <c r="R41" s="36">
        <v>45856</v>
      </c>
      <c r="S41" s="37">
        <v>45857</v>
      </c>
      <c r="T41" s="5"/>
    </row>
    <row r="42" spans="2:20" ht="27.6" customHeight="1" x14ac:dyDescent="0.4">
      <c r="B42" s="53"/>
      <c r="C42" s="54"/>
      <c r="D42" s="54"/>
      <c r="E42" s="54"/>
      <c r="F42" s="54"/>
      <c r="G42" s="54"/>
      <c r="H42" s="55"/>
      <c r="I42" s="5"/>
      <c r="J42" s="21" t="s">
        <v>24</v>
      </c>
      <c r="K42" s="30"/>
      <c r="L42" s="34">
        <v>45858</v>
      </c>
      <c r="M42" s="35">
        <v>45858</v>
      </c>
      <c r="N42" s="35">
        <v>45859</v>
      </c>
      <c r="O42" s="36">
        <v>45860</v>
      </c>
      <c r="P42" s="36">
        <v>45861</v>
      </c>
      <c r="Q42" s="36">
        <v>45862</v>
      </c>
      <c r="R42" s="36">
        <v>45863</v>
      </c>
      <c r="S42" s="37">
        <v>45864</v>
      </c>
      <c r="T42" s="5"/>
    </row>
    <row r="43" spans="2:20" ht="27.6" customHeight="1" x14ac:dyDescent="0.4">
      <c r="B43" s="54"/>
      <c r="C43" s="54"/>
      <c r="D43" s="54"/>
      <c r="E43" s="54"/>
      <c r="F43" s="54"/>
      <c r="G43" s="54"/>
      <c r="H43" s="54"/>
      <c r="I43" s="5"/>
      <c r="J43" s="21" t="s">
        <v>24</v>
      </c>
      <c r="K43" s="30"/>
      <c r="L43" s="34">
        <v>45865</v>
      </c>
      <c r="M43" s="35">
        <v>45865</v>
      </c>
      <c r="N43" s="36">
        <v>45866</v>
      </c>
      <c r="O43" s="36">
        <v>45867</v>
      </c>
      <c r="P43" s="36">
        <v>45868</v>
      </c>
      <c r="Q43" s="36">
        <v>45869</v>
      </c>
      <c r="R43" s="36">
        <v>45870</v>
      </c>
      <c r="S43" s="37">
        <v>45871</v>
      </c>
      <c r="T43" s="5"/>
    </row>
    <row r="44" spans="2:20" ht="27.6" customHeight="1" x14ac:dyDescent="0.4">
      <c r="B44" s="53"/>
      <c r="C44" s="54"/>
      <c r="D44" s="54"/>
      <c r="E44" s="54"/>
      <c r="F44" s="54"/>
      <c r="G44" s="54"/>
      <c r="H44" s="55"/>
      <c r="I44" s="5"/>
      <c r="J44" s="21">
        <v>8</v>
      </c>
      <c r="K44" s="30"/>
      <c r="L44" s="34">
        <v>45872</v>
      </c>
      <c r="M44" s="35">
        <v>45872</v>
      </c>
      <c r="N44" s="36">
        <v>45873</v>
      </c>
      <c r="O44" s="36">
        <v>45874</v>
      </c>
      <c r="P44" s="36">
        <v>45875</v>
      </c>
      <c r="Q44" s="36">
        <v>45876</v>
      </c>
      <c r="R44" s="36">
        <v>45877</v>
      </c>
      <c r="S44" s="37">
        <v>45878</v>
      </c>
      <c r="T44" s="5"/>
    </row>
    <row r="45" spans="2:20" ht="27.6" customHeight="1" x14ac:dyDescent="0.4">
      <c r="B45" s="56"/>
      <c r="C45" s="57"/>
      <c r="D45" s="57"/>
      <c r="E45" s="57"/>
      <c r="F45" s="57"/>
      <c r="G45" s="57"/>
      <c r="H45" s="58"/>
      <c r="I45" s="5"/>
      <c r="J45" s="21" t="s">
        <v>24</v>
      </c>
      <c r="K45" s="30"/>
      <c r="L45" s="34">
        <v>45879</v>
      </c>
      <c r="M45" s="35">
        <v>45879</v>
      </c>
      <c r="N45" s="35">
        <v>45880</v>
      </c>
      <c r="O45" s="36">
        <v>45881</v>
      </c>
      <c r="P45" s="36">
        <v>45882</v>
      </c>
      <c r="Q45" s="36">
        <v>45883</v>
      </c>
      <c r="R45" s="36">
        <v>45884</v>
      </c>
      <c r="S45" s="37">
        <v>45885</v>
      </c>
      <c r="T45" s="5"/>
    </row>
    <row r="46" spans="2:20" ht="27.6" customHeight="1" x14ac:dyDescent="0.4">
      <c r="B46" s="40">
        <v>45655</v>
      </c>
      <c r="C46" s="41">
        <v>45656</v>
      </c>
      <c r="D46" s="41">
        <v>45657</v>
      </c>
      <c r="E46" s="39">
        <v>45658</v>
      </c>
      <c r="F46" s="39">
        <v>45659</v>
      </c>
      <c r="G46" s="39">
        <v>45660</v>
      </c>
      <c r="H46" s="39">
        <v>45661</v>
      </c>
      <c r="I46" s="5"/>
      <c r="J46" s="21" t="s">
        <v>24</v>
      </c>
      <c r="K46" s="30"/>
      <c r="L46" s="34">
        <v>45886</v>
      </c>
      <c r="M46" s="35">
        <v>45886</v>
      </c>
      <c r="N46" s="36">
        <v>45887</v>
      </c>
      <c r="O46" s="36">
        <v>45888</v>
      </c>
      <c r="P46" s="36">
        <v>45889</v>
      </c>
      <c r="Q46" s="36">
        <v>45890</v>
      </c>
      <c r="R46" s="36">
        <v>45891</v>
      </c>
      <c r="S46" s="37">
        <v>45892</v>
      </c>
      <c r="T46" s="5"/>
    </row>
    <row r="47" spans="2:20" ht="27.6" customHeight="1" x14ac:dyDescent="0.4">
      <c r="B47" s="44"/>
      <c r="C47" s="45"/>
      <c r="D47" s="45"/>
      <c r="E47" s="43"/>
      <c r="F47" s="43"/>
      <c r="G47" s="43"/>
      <c r="H47" s="43"/>
      <c r="I47" s="5"/>
      <c r="J47" s="21" t="s">
        <v>24</v>
      </c>
      <c r="K47" s="30"/>
      <c r="L47" s="34">
        <v>45893</v>
      </c>
      <c r="M47" s="35">
        <v>45893</v>
      </c>
      <c r="N47" s="36">
        <v>45894</v>
      </c>
      <c r="O47" s="36">
        <v>45895</v>
      </c>
      <c r="P47" s="36">
        <v>45896</v>
      </c>
      <c r="Q47" s="36">
        <v>45897</v>
      </c>
      <c r="R47" s="36">
        <v>45898</v>
      </c>
      <c r="S47" s="37">
        <v>45899</v>
      </c>
      <c r="T47" s="5"/>
    </row>
    <row r="48" spans="2:20" ht="27.6" customHeight="1" x14ac:dyDescent="0.4">
      <c r="B48" s="48" t="s">
        <v>5</v>
      </c>
      <c r="C48" s="48" t="s">
        <v>6</v>
      </c>
      <c r="D48" s="48" t="s">
        <v>2</v>
      </c>
      <c r="E48" s="47" t="s">
        <v>3</v>
      </c>
      <c r="F48" s="47" t="s">
        <v>4</v>
      </c>
      <c r="G48" s="47" t="s">
        <v>5</v>
      </c>
      <c r="H48" s="47" t="s">
        <v>6</v>
      </c>
      <c r="I48" s="5"/>
      <c r="J48" s="21" t="s">
        <v>24</v>
      </c>
      <c r="K48" s="30"/>
      <c r="L48" s="34">
        <v>45900</v>
      </c>
      <c r="M48" s="35">
        <v>45900</v>
      </c>
      <c r="N48" s="36">
        <v>45901</v>
      </c>
      <c r="O48" s="36">
        <v>45902</v>
      </c>
      <c r="P48" s="36">
        <v>45903</v>
      </c>
      <c r="Q48" s="36">
        <v>45904</v>
      </c>
      <c r="R48" s="36">
        <v>45905</v>
      </c>
      <c r="S48" s="37">
        <v>45906</v>
      </c>
      <c r="T48" s="5"/>
    </row>
    <row r="49" spans="2:20" ht="27.6" customHeight="1" x14ac:dyDescent="0.4">
      <c r="B49" s="50"/>
      <c r="C49" s="51"/>
      <c r="D49" s="51"/>
      <c r="E49" s="49" t="s">
        <v>7</v>
      </c>
      <c r="F49" s="49"/>
      <c r="G49" s="49"/>
      <c r="H49" s="49"/>
      <c r="I49" s="5"/>
      <c r="J49" s="21">
        <v>9</v>
      </c>
      <c r="K49" s="30"/>
      <c r="L49" s="34">
        <v>45907</v>
      </c>
      <c r="M49" s="35">
        <v>45907</v>
      </c>
      <c r="N49" s="36">
        <v>45908</v>
      </c>
      <c r="O49" s="36">
        <v>45909</v>
      </c>
      <c r="P49" s="36">
        <v>45910</v>
      </c>
      <c r="Q49" s="36">
        <v>45911</v>
      </c>
      <c r="R49" s="36">
        <v>45912</v>
      </c>
      <c r="S49" s="37">
        <v>45913</v>
      </c>
      <c r="T49" s="5"/>
    </row>
    <row r="50" spans="2:20" ht="27.6" customHeight="1" x14ac:dyDescent="0.4">
      <c r="B50" s="53"/>
      <c r="C50" s="54"/>
      <c r="D50" s="54"/>
      <c r="E50" s="54"/>
      <c r="F50" s="54"/>
      <c r="G50" s="54"/>
      <c r="H50" s="55"/>
      <c r="I50" s="5"/>
      <c r="J50" s="21" t="s">
        <v>24</v>
      </c>
      <c r="K50" s="30"/>
      <c r="L50" s="34">
        <v>45914</v>
      </c>
      <c r="M50" s="35">
        <v>45914</v>
      </c>
      <c r="N50" s="35">
        <v>45915</v>
      </c>
      <c r="O50" s="36">
        <v>45916</v>
      </c>
      <c r="P50" s="36">
        <v>45917</v>
      </c>
      <c r="Q50" s="36">
        <v>45918</v>
      </c>
      <c r="R50" s="36">
        <v>45919</v>
      </c>
      <c r="S50" s="37">
        <v>45920</v>
      </c>
      <c r="T50" s="5"/>
    </row>
    <row r="51" spans="2:20" ht="27.6" customHeight="1" x14ac:dyDescent="0.4">
      <c r="B51" s="53"/>
      <c r="C51" s="54"/>
      <c r="D51" s="54"/>
      <c r="E51" s="54"/>
      <c r="F51" s="54"/>
      <c r="G51" s="54"/>
      <c r="H51" s="55"/>
      <c r="I51" s="5"/>
      <c r="J51" s="21" t="s">
        <v>24</v>
      </c>
      <c r="K51" s="30"/>
      <c r="L51" s="34">
        <v>45921</v>
      </c>
      <c r="M51" s="35">
        <v>45921</v>
      </c>
      <c r="N51" s="36">
        <v>45922</v>
      </c>
      <c r="O51" s="35">
        <v>45923</v>
      </c>
      <c r="P51" s="36">
        <v>45924</v>
      </c>
      <c r="Q51" s="36">
        <v>45925</v>
      </c>
      <c r="R51" s="36">
        <v>45926</v>
      </c>
      <c r="S51" s="37">
        <v>45927</v>
      </c>
      <c r="T51" s="5"/>
    </row>
    <row r="52" spans="2:20" ht="27.6" customHeight="1" x14ac:dyDescent="0.4">
      <c r="B52" s="54"/>
      <c r="C52" s="54"/>
      <c r="D52" s="54"/>
      <c r="E52" s="54"/>
      <c r="F52" s="54"/>
      <c r="G52" s="54"/>
      <c r="H52" s="54"/>
      <c r="I52" s="5"/>
      <c r="J52" s="21" t="s">
        <v>24</v>
      </c>
      <c r="K52" s="30"/>
      <c r="L52" s="34">
        <v>45928</v>
      </c>
      <c r="M52" s="35">
        <v>45928</v>
      </c>
      <c r="N52" s="36">
        <v>45929</v>
      </c>
      <c r="O52" s="36">
        <v>45930</v>
      </c>
      <c r="P52" s="36">
        <v>45931</v>
      </c>
      <c r="Q52" s="36">
        <v>45932</v>
      </c>
      <c r="R52" s="36">
        <v>45933</v>
      </c>
      <c r="S52" s="37">
        <v>45934</v>
      </c>
      <c r="T52" s="5"/>
    </row>
    <row r="53" spans="2:20" ht="27.6" customHeight="1" x14ac:dyDescent="0.4">
      <c r="B53" s="53"/>
      <c r="C53" s="54"/>
      <c r="D53" s="54"/>
      <c r="E53" s="54"/>
      <c r="F53" s="54"/>
      <c r="G53" s="54"/>
      <c r="H53" s="55"/>
      <c r="I53" s="5"/>
      <c r="J53" s="21">
        <v>10</v>
      </c>
      <c r="K53" s="30"/>
      <c r="L53" s="34">
        <v>45935</v>
      </c>
      <c r="M53" s="35">
        <v>45935</v>
      </c>
      <c r="N53" s="36">
        <v>45936</v>
      </c>
      <c r="O53" s="36">
        <v>45937</v>
      </c>
      <c r="P53" s="36">
        <v>45938</v>
      </c>
      <c r="Q53" s="36">
        <v>45939</v>
      </c>
      <c r="R53" s="36">
        <v>45940</v>
      </c>
      <c r="S53" s="37">
        <v>45941</v>
      </c>
      <c r="T53" s="5"/>
    </row>
    <row r="54" spans="2:20" ht="27.6" customHeight="1" x14ac:dyDescent="0.4">
      <c r="B54" s="56"/>
      <c r="C54" s="57"/>
      <c r="D54" s="57"/>
      <c r="E54" s="57"/>
      <c r="F54" s="57"/>
      <c r="G54" s="57"/>
      <c r="H54" s="58"/>
      <c r="I54" s="5"/>
      <c r="J54" s="21" t="s">
        <v>24</v>
      </c>
      <c r="K54" s="30"/>
      <c r="L54" s="34">
        <v>45942</v>
      </c>
      <c r="M54" s="35">
        <v>45942</v>
      </c>
      <c r="N54" s="35">
        <v>45943</v>
      </c>
      <c r="O54" s="36">
        <v>45944</v>
      </c>
      <c r="P54" s="36">
        <v>45945</v>
      </c>
      <c r="Q54" s="36">
        <v>45946</v>
      </c>
      <c r="R54" s="36">
        <v>45947</v>
      </c>
      <c r="S54" s="37">
        <v>45948</v>
      </c>
      <c r="T54" s="5"/>
    </row>
    <row r="55" spans="2:20" ht="27.6" customHeight="1" x14ac:dyDescent="0.4">
      <c r="B55" s="39">
        <v>45662</v>
      </c>
      <c r="C55" s="39">
        <v>45663</v>
      </c>
      <c r="D55" s="39">
        <v>45664</v>
      </c>
      <c r="E55" s="39">
        <v>45665</v>
      </c>
      <c r="F55" s="39">
        <v>45666</v>
      </c>
      <c r="G55" s="39">
        <v>45667</v>
      </c>
      <c r="H55" s="39">
        <v>45668</v>
      </c>
      <c r="I55" s="5"/>
      <c r="J55" s="21" t="s">
        <v>24</v>
      </c>
      <c r="K55" s="30"/>
      <c r="L55" s="34">
        <v>45949</v>
      </c>
      <c r="M55" s="35">
        <v>45949</v>
      </c>
      <c r="N55" s="36">
        <v>45950</v>
      </c>
      <c r="O55" s="36">
        <v>45951</v>
      </c>
      <c r="P55" s="36">
        <v>45952</v>
      </c>
      <c r="Q55" s="36">
        <v>45953</v>
      </c>
      <c r="R55" s="36">
        <v>45954</v>
      </c>
      <c r="S55" s="37">
        <v>45955</v>
      </c>
      <c r="T55" s="5"/>
    </row>
    <row r="56" spans="2:20" ht="27.6" customHeight="1" x14ac:dyDescent="0.4">
      <c r="B56" s="43"/>
      <c r="C56" s="43"/>
      <c r="D56" s="43"/>
      <c r="E56" s="43"/>
      <c r="F56" s="43"/>
      <c r="G56" s="43"/>
      <c r="H56" s="43"/>
      <c r="I56" s="5"/>
      <c r="J56" s="21" t="s">
        <v>24</v>
      </c>
      <c r="K56" s="30"/>
      <c r="L56" s="34">
        <v>45956</v>
      </c>
      <c r="M56" s="35">
        <v>45956</v>
      </c>
      <c r="N56" s="36">
        <v>45957</v>
      </c>
      <c r="O56" s="36">
        <v>45958</v>
      </c>
      <c r="P56" s="36">
        <v>45959</v>
      </c>
      <c r="Q56" s="36">
        <v>45960</v>
      </c>
      <c r="R56" s="36">
        <v>45961</v>
      </c>
      <c r="S56" s="37">
        <v>45962</v>
      </c>
      <c r="T56" s="5"/>
    </row>
    <row r="57" spans="2:20" ht="27.6" customHeight="1" x14ac:dyDescent="0.4">
      <c r="B57" s="47" t="s">
        <v>1</v>
      </c>
      <c r="C57" s="47" t="s">
        <v>2</v>
      </c>
      <c r="D57" s="47" t="s">
        <v>3</v>
      </c>
      <c r="E57" s="47" t="s">
        <v>4</v>
      </c>
      <c r="F57" s="47" t="s">
        <v>5</v>
      </c>
      <c r="G57" s="47" t="s">
        <v>6</v>
      </c>
      <c r="H57" s="47" t="s">
        <v>1</v>
      </c>
      <c r="I57" s="5"/>
      <c r="J57" s="21">
        <v>11</v>
      </c>
      <c r="K57" s="30"/>
      <c r="L57" s="34">
        <v>45963</v>
      </c>
      <c r="M57" s="35">
        <v>45963</v>
      </c>
      <c r="N57" s="35">
        <v>45964</v>
      </c>
      <c r="O57" s="36">
        <v>45965</v>
      </c>
      <c r="P57" s="36">
        <v>45966</v>
      </c>
      <c r="Q57" s="36">
        <v>45967</v>
      </c>
      <c r="R57" s="36">
        <v>45968</v>
      </c>
      <c r="S57" s="37">
        <v>45969</v>
      </c>
      <c r="T57" s="5"/>
    </row>
    <row r="58" spans="2:20" ht="27.6" customHeight="1" x14ac:dyDescent="0.4">
      <c r="B58" s="49"/>
      <c r="C58" s="49"/>
      <c r="D58" s="49"/>
      <c r="E58" s="49"/>
      <c r="F58" s="49"/>
      <c r="G58" s="49"/>
      <c r="H58" s="49"/>
      <c r="I58" s="5"/>
      <c r="J58" s="21" t="s">
        <v>24</v>
      </c>
      <c r="K58" s="30"/>
      <c r="L58" s="34">
        <v>45970</v>
      </c>
      <c r="M58" s="35">
        <v>45970</v>
      </c>
      <c r="N58" s="36">
        <v>45971</v>
      </c>
      <c r="O58" s="36">
        <v>45972</v>
      </c>
      <c r="P58" s="36">
        <v>45973</v>
      </c>
      <c r="Q58" s="36">
        <v>45974</v>
      </c>
      <c r="R58" s="36">
        <v>45975</v>
      </c>
      <c r="S58" s="37">
        <v>45976</v>
      </c>
      <c r="T58" s="5"/>
    </row>
    <row r="59" spans="2:20" ht="27.6" customHeight="1" x14ac:dyDescent="0.4">
      <c r="B59" s="53"/>
      <c r="C59" s="54"/>
      <c r="D59" s="54"/>
      <c r="E59" s="54"/>
      <c r="F59" s="54"/>
      <c r="G59" s="54"/>
      <c r="H59" s="55"/>
      <c r="I59" s="5"/>
      <c r="J59" s="21" t="s">
        <v>24</v>
      </c>
      <c r="K59" s="30"/>
      <c r="L59" s="34">
        <v>45977</v>
      </c>
      <c r="M59" s="35">
        <v>45977</v>
      </c>
      <c r="N59" s="36">
        <v>45978</v>
      </c>
      <c r="O59" s="36">
        <v>45979</v>
      </c>
      <c r="P59" s="36">
        <v>45980</v>
      </c>
      <c r="Q59" s="36">
        <v>45981</v>
      </c>
      <c r="R59" s="36">
        <v>45982</v>
      </c>
      <c r="S59" s="37">
        <v>45983</v>
      </c>
      <c r="T59" s="5"/>
    </row>
    <row r="60" spans="2:20" ht="27.6" customHeight="1" x14ac:dyDescent="0.4">
      <c r="B60" s="53"/>
      <c r="C60" s="54"/>
      <c r="D60" s="54"/>
      <c r="E60" s="54"/>
      <c r="F60" s="54"/>
      <c r="G60" s="54"/>
      <c r="H60" s="55"/>
      <c r="I60" s="5"/>
      <c r="J60" s="21" t="s">
        <v>24</v>
      </c>
      <c r="K60" s="30"/>
      <c r="L60" s="34">
        <v>45984</v>
      </c>
      <c r="M60" s="35">
        <v>45984</v>
      </c>
      <c r="N60" s="35">
        <v>45985</v>
      </c>
      <c r="O60" s="36">
        <v>45986</v>
      </c>
      <c r="P60" s="36">
        <v>45987</v>
      </c>
      <c r="Q60" s="36">
        <v>45988</v>
      </c>
      <c r="R60" s="36">
        <v>45989</v>
      </c>
      <c r="S60" s="37">
        <v>45990</v>
      </c>
      <c r="T60" s="5"/>
    </row>
    <row r="61" spans="2:20" ht="27.6" customHeight="1" x14ac:dyDescent="0.4">
      <c r="B61" s="54"/>
      <c r="C61" s="54"/>
      <c r="D61" s="54"/>
      <c r="E61" s="54"/>
      <c r="F61" s="54"/>
      <c r="G61" s="54"/>
      <c r="H61" s="54"/>
      <c r="I61" s="5"/>
      <c r="J61" s="21" t="s">
        <v>24</v>
      </c>
      <c r="K61" s="30"/>
      <c r="L61" s="34">
        <v>45991</v>
      </c>
      <c r="M61" s="35">
        <v>45991</v>
      </c>
      <c r="N61" s="36">
        <v>45992</v>
      </c>
      <c r="O61" s="36">
        <v>45993</v>
      </c>
      <c r="P61" s="36">
        <v>45994</v>
      </c>
      <c r="Q61" s="36">
        <v>45995</v>
      </c>
      <c r="R61" s="36">
        <v>45996</v>
      </c>
      <c r="S61" s="37">
        <v>45997</v>
      </c>
      <c r="T61" s="5"/>
    </row>
    <row r="62" spans="2:20" ht="27.6" customHeight="1" x14ac:dyDescent="0.4">
      <c r="B62" s="53"/>
      <c r="C62" s="54"/>
      <c r="D62" s="54"/>
      <c r="E62" s="54"/>
      <c r="F62" s="54"/>
      <c r="G62" s="54"/>
      <c r="H62" s="55"/>
      <c r="I62" s="5"/>
      <c r="J62" s="21">
        <v>12</v>
      </c>
      <c r="K62" s="30"/>
      <c r="L62" s="34">
        <v>45998</v>
      </c>
      <c r="M62" s="35">
        <v>45998</v>
      </c>
      <c r="N62" s="36">
        <v>45999</v>
      </c>
      <c r="O62" s="36">
        <v>46000</v>
      </c>
      <c r="P62" s="36">
        <v>46001</v>
      </c>
      <c r="Q62" s="36">
        <v>46002</v>
      </c>
      <c r="R62" s="36">
        <v>46003</v>
      </c>
      <c r="S62" s="37">
        <v>46004</v>
      </c>
      <c r="T62" s="5"/>
    </row>
    <row r="63" spans="2:20" ht="27.6" customHeight="1" x14ac:dyDescent="0.4">
      <c r="B63" s="56"/>
      <c r="C63" s="57"/>
      <c r="D63" s="57"/>
      <c r="E63" s="57"/>
      <c r="F63" s="57"/>
      <c r="G63" s="57"/>
      <c r="H63" s="58"/>
      <c r="I63" s="5"/>
      <c r="J63" s="59" t="s">
        <v>24</v>
      </c>
      <c r="K63" s="30"/>
      <c r="L63" s="34">
        <v>46005</v>
      </c>
      <c r="M63" s="60">
        <v>46005</v>
      </c>
      <c r="N63" s="61">
        <v>46006</v>
      </c>
      <c r="O63" s="61">
        <v>46007</v>
      </c>
      <c r="P63" s="61">
        <v>46008</v>
      </c>
      <c r="Q63" s="61">
        <v>46009</v>
      </c>
      <c r="R63" s="61">
        <v>46010</v>
      </c>
      <c r="S63" s="62">
        <v>46011</v>
      </c>
      <c r="T63" s="5"/>
    </row>
    <row r="64" spans="2:20" ht="3" customHeight="1" x14ac:dyDescent="0.45">
      <c r="B64" s="49"/>
      <c r="C64" s="49"/>
      <c r="D64" s="49"/>
      <c r="E64" s="49"/>
      <c r="F64" s="49"/>
      <c r="G64" s="49"/>
      <c r="H64" s="49"/>
      <c r="I64" s="5"/>
      <c r="J64" s="63"/>
      <c r="K64" s="30"/>
      <c r="L64" s="34"/>
      <c r="M64" s="64"/>
      <c r="N64" s="65"/>
      <c r="O64" s="65"/>
      <c r="P64" s="65"/>
      <c r="Q64" s="65"/>
      <c r="R64" s="65"/>
      <c r="S64" s="66"/>
      <c r="T64" s="5"/>
    </row>
    <row r="65" spans="2:22" ht="29.25" customHeight="1" x14ac:dyDescent="0.2">
      <c r="B65" s="67" t="s">
        <v>25</v>
      </c>
      <c r="C65" s="67"/>
      <c r="D65" s="67"/>
      <c r="E65" s="67"/>
      <c r="F65" s="67"/>
      <c r="G65" s="67"/>
      <c r="H65" s="67"/>
      <c r="I65" s="67"/>
      <c r="J65" s="67"/>
      <c r="K65" s="67"/>
      <c r="L65" s="67"/>
      <c r="M65" s="67"/>
      <c r="N65" s="67"/>
      <c r="O65" s="67"/>
      <c r="P65" s="67"/>
      <c r="Q65" s="67"/>
      <c r="R65" s="67"/>
      <c r="S65" s="67"/>
      <c r="T65" s="4"/>
      <c r="U65" s="8"/>
      <c r="V65" s="8"/>
    </row>
    <row r="66" spans="2:22" ht="49.7"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27" priority="2" stopIfTrue="1">
      <formula>$J9&lt;&gt;""</formula>
    </cfRule>
  </conditionalFormatting>
  <conditionalFormatting sqref="M9:S64">
    <cfRule type="expression" dxfId="26" priority="3" stopIfTrue="1">
      <formula>MONTH(L9)&lt;&gt;MONTH(M9)</formula>
    </cfRule>
    <cfRule type="expression" dxfId="25" priority="4" stopIfTrue="1">
      <formula>MONTH(M9)&lt;&gt;MONTH(M8)</formula>
    </cfRule>
  </conditionalFormatting>
  <conditionalFormatting sqref="M7:S8">
    <cfRule type="expression" dxfId="24" priority="6" stopIfTrue="1">
      <formula>MONTH(L7)&lt;&gt;MONTH(M7)</formula>
    </cfRule>
    <cfRule type="expression" dxfId="23" priority="7" stopIfTrue="1">
      <formula>MONTH(M7)&lt;&gt;MONTH(J3)</formula>
    </cfRule>
  </conditionalFormatting>
  <conditionalFormatting sqref="K9:K51">
    <cfRule type="expression" dxfId="22" priority="30" stopIfTrue="1">
      <formula>#REF!=K9</formula>
    </cfRule>
  </conditionalFormatting>
  <conditionalFormatting sqref="K52:K62">
    <cfRule type="expression" dxfId="21" priority="31"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73960F-32B0-4155-8CC4-C30D427EC40E}">
  <sheetPr>
    <pageSetUpPr fitToPage="1"/>
  </sheetPr>
  <dimension ref="A1:BT67"/>
  <sheetViews>
    <sheetView showGridLines="0" defaultGridColor="0" colorId="23" zoomScale="34" zoomScaleNormal="34"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8"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6.25" customHeight="1" x14ac:dyDescent="0.2">
      <c r="B3" s="9" t="s">
        <v>9</v>
      </c>
      <c r="C3" s="9"/>
      <c r="D3" s="10" t="s">
        <v>74</v>
      </c>
      <c r="E3" s="10"/>
      <c r="F3" s="10"/>
      <c r="G3" s="10"/>
      <c r="H3" s="10"/>
      <c r="I3" s="5"/>
      <c r="J3" s="11" t="s">
        <v>75</v>
      </c>
      <c r="K3" s="10"/>
      <c r="L3" s="10"/>
      <c r="M3" s="10"/>
      <c r="N3" s="10"/>
      <c r="O3" s="10"/>
      <c r="P3" s="10"/>
      <c r="Q3" s="10"/>
      <c r="R3" s="10"/>
      <c r="S3" s="10"/>
      <c r="T3" s="5"/>
      <c r="U3" s="6"/>
      <c r="V3" s="6"/>
    </row>
    <row r="4" spans="2:22" ht="26.25" customHeight="1" x14ac:dyDescent="0.2">
      <c r="B4" s="9"/>
      <c r="C4" s="9"/>
      <c r="D4" s="10"/>
      <c r="E4" s="10"/>
      <c r="F4" s="10"/>
      <c r="G4" s="10"/>
      <c r="H4" s="10"/>
      <c r="I4" s="5"/>
      <c r="J4" s="11"/>
      <c r="K4" s="10"/>
      <c r="L4" s="10"/>
      <c r="M4" s="10"/>
      <c r="N4" s="10"/>
      <c r="O4" s="10"/>
      <c r="P4" s="10"/>
      <c r="Q4" s="10"/>
      <c r="R4" s="10"/>
      <c r="S4" s="10"/>
      <c r="T4" s="5"/>
      <c r="U4" s="6"/>
      <c r="V4" s="6"/>
    </row>
    <row r="5" spans="2:22" ht="26.25" customHeight="1" x14ac:dyDescent="0.2">
      <c r="B5" s="9"/>
      <c r="C5" s="9"/>
      <c r="D5" s="10"/>
      <c r="E5" s="10"/>
      <c r="F5" s="10"/>
      <c r="G5" s="10"/>
      <c r="H5" s="10"/>
      <c r="I5" s="5"/>
      <c r="J5" s="10"/>
      <c r="K5" s="10"/>
      <c r="L5" s="10"/>
      <c r="M5" s="10"/>
      <c r="N5" s="10"/>
      <c r="O5" s="10"/>
      <c r="P5" s="10"/>
      <c r="Q5" s="10"/>
      <c r="R5" s="10"/>
      <c r="S5" s="10"/>
      <c r="T5" s="5"/>
      <c r="U5" s="6"/>
      <c r="V5" s="6"/>
    </row>
    <row r="6" spans="2:22" ht="26.25" customHeight="1" x14ac:dyDescent="0.2">
      <c r="B6" s="12"/>
      <c r="C6" s="12"/>
      <c r="D6" s="13"/>
      <c r="E6" s="13"/>
      <c r="F6" s="13"/>
      <c r="G6" s="13"/>
      <c r="H6" s="13"/>
      <c r="I6" s="5"/>
      <c r="J6" s="13"/>
      <c r="K6" s="13"/>
      <c r="L6" s="13"/>
      <c r="M6" s="13"/>
      <c r="N6" s="13"/>
      <c r="O6" s="13"/>
      <c r="P6" s="13"/>
      <c r="Q6" s="13"/>
      <c r="R6" s="13"/>
      <c r="S6" s="13"/>
      <c r="T6" s="5"/>
      <c r="U6" s="6"/>
      <c r="V6" s="6"/>
    </row>
    <row r="7" spans="2:22" ht="28.9" customHeight="1" x14ac:dyDescent="0.4">
      <c r="B7" s="14" t="s">
        <v>12</v>
      </c>
      <c r="C7" s="15" t="s">
        <v>13</v>
      </c>
      <c r="D7" s="16" t="s">
        <v>14</v>
      </c>
      <c r="E7" s="17" t="s">
        <v>15</v>
      </c>
      <c r="F7" s="18" t="s">
        <v>16</v>
      </c>
      <c r="G7" s="19" t="s">
        <v>17</v>
      </c>
      <c r="H7" s="20" t="s">
        <v>18</v>
      </c>
      <c r="I7" s="5"/>
      <c r="J7" s="21"/>
      <c r="K7" s="22"/>
      <c r="L7" s="22"/>
      <c r="M7" s="23" t="s">
        <v>19</v>
      </c>
      <c r="N7" s="24" t="s">
        <v>20</v>
      </c>
      <c r="O7" s="25" t="s">
        <v>21</v>
      </c>
      <c r="P7" s="26" t="s">
        <v>22</v>
      </c>
      <c r="Q7" s="27" t="s">
        <v>21</v>
      </c>
      <c r="R7" s="28" t="s">
        <v>23</v>
      </c>
      <c r="S7" s="29" t="s">
        <v>19</v>
      </c>
      <c r="T7" s="5"/>
      <c r="U7" s="6"/>
      <c r="V7" s="6"/>
    </row>
    <row r="8" spans="2:22" ht="10.15" customHeight="1" x14ac:dyDescent="0.4">
      <c r="I8" s="5"/>
      <c r="J8" s="21"/>
      <c r="K8" s="30"/>
      <c r="L8" s="30"/>
      <c r="M8" s="31"/>
      <c r="N8" s="31"/>
      <c r="O8" s="31"/>
      <c r="P8" s="31"/>
      <c r="Q8" s="31"/>
      <c r="R8" s="31"/>
      <c r="S8" s="32" t="s">
        <v>0</v>
      </c>
      <c r="T8" s="5"/>
    </row>
    <row r="9" spans="2:22" ht="27.6" customHeight="1" x14ac:dyDescent="0.4">
      <c r="I9" s="33"/>
      <c r="J9" s="21" t="s">
        <v>24</v>
      </c>
      <c r="K9" s="30"/>
      <c r="L9" s="34">
        <v>45655</v>
      </c>
      <c r="M9" s="35">
        <v>45655</v>
      </c>
      <c r="N9" s="36">
        <v>45656</v>
      </c>
      <c r="O9" s="36">
        <v>45657</v>
      </c>
      <c r="P9" s="35">
        <v>45658</v>
      </c>
      <c r="Q9" s="36">
        <v>45659</v>
      </c>
      <c r="R9" s="36">
        <v>45660</v>
      </c>
      <c r="S9" s="37">
        <v>45661</v>
      </c>
      <c r="T9" s="5"/>
      <c r="V9" s="38"/>
    </row>
    <row r="10" spans="2:22" ht="27.6" customHeight="1" x14ac:dyDescent="0.4">
      <c r="B10" s="39">
        <v>45655</v>
      </c>
      <c r="C10" s="39">
        <v>45656</v>
      </c>
      <c r="D10" s="39">
        <v>45657</v>
      </c>
      <c r="E10" s="40">
        <v>45658</v>
      </c>
      <c r="F10" s="41">
        <v>45659</v>
      </c>
      <c r="G10" s="41">
        <v>45660</v>
      </c>
      <c r="H10" s="42">
        <v>45661</v>
      </c>
      <c r="I10" s="5"/>
      <c r="J10" s="21">
        <v>1</v>
      </c>
      <c r="K10" s="30"/>
      <c r="L10" s="34">
        <v>45662</v>
      </c>
      <c r="M10" s="35">
        <v>45662</v>
      </c>
      <c r="N10" s="36">
        <v>45663</v>
      </c>
      <c r="O10" s="36">
        <v>45664</v>
      </c>
      <c r="P10" s="36">
        <v>45665</v>
      </c>
      <c r="Q10" s="36">
        <v>45666</v>
      </c>
      <c r="R10" s="36">
        <v>45667</v>
      </c>
      <c r="S10" s="37">
        <v>45668</v>
      </c>
      <c r="T10" s="5"/>
    </row>
    <row r="11" spans="2:22" ht="27.6" customHeight="1" x14ac:dyDescent="0.4">
      <c r="B11" s="43"/>
      <c r="C11" s="43"/>
      <c r="D11" s="43"/>
      <c r="E11" s="44"/>
      <c r="F11" s="45"/>
      <c r="G11" s="45"/>
      <c r="H11" s="46"/>
      <c r="I11" s="5"/>
      <c r="J11" s="21" t="s">
        <v>24</v>
      </c>
      <c r="K11" s="30"/>
      <c r="L11" s="34">
        <v>45669</v>
      </c>
      <c r="M11" s="35">
        <v>45669</v>
      </c>
      <c r="N11" s="35">
        <v>45670</v>
      </c>
      <c r="O11" s="36">
        <v>45671</v>
      </c>
      <c r="P11" s="36">
        <v>45672</v>
      </c>
      <c r="Q11" s="36">
        <v>45673</v>
      </c>
      <c r="R11" s="36">
        <v>45674</v>
      </c>
      <c r="S11" s="37">
        <v>45675</v>
      </c>
      <c r="T11" s="5"/>
    </row>
    <row r="12" spans="2:22" ht="27.6" customHeight="1" x14ac:dyDescent="0.4">
      <c r="B12" s="47" t="s">
        <v>5</v>
      </c>
      <c r="C12" s="47" t="s">
        <v>6</v>
      </c>
      <c r="D12" s="47" t="s">
        <v>2</v>
      </c>
      <c r="E12" s="48" t="s">
        <v>3</v>
      </c>
      <c r="F12" s="48" t="s">
        <v>4</v>
      </c>
      <c r="G12" s="48" t="s">
        <v>5</v>
      </c>
      <c r="H12" s="48" t="s">
        <v>6</v>
      </c>
      <c r="I12" s="5"/>
      <c r="J12" s="21" t="s">
        <v>24</v>
      </c>
      <c r="K12" s="30"/>
      <c r="L12" s="34">
        <v>45676</v>
      </c>
      <c r="M12" s="35">
        <v>45676</v>
      </c>
      <c r="N12" s="36">
        <v>45677</v>
      </c>
      <c r="O12" s="36">
        <v>45678</v>
      </c>
      <c r="P12" s="36">
        <v>45679</v>
      </c>
      <c r="Q12" s="36">
        <v>45680</v>
      </c>
      <c r="R12" s="36">
        <v>45681</v>
      </c>
      <c r="S12" s="37">
        <v>45682</v>
      </c>
      <c r="T12" s="5"/>
    </row>
    <row r="13" spans="2:22" ht="27.6" customHeight="1" x14ac:dyDescent="0.4">
      <c r="B13" s="49"/>
      <c r="C13" s="49"/>
      <c r="D13" s="49"/>
      <c r="E13" s="50" t="s">
        <v>7</v>
      </c>
      <c r="F13" s="51"/>
      <c r="G13" s="51"/>
      <c r="H13" s="52"/>
      <c r="I13" s="5"/>
      <c r="J13" s="21" t="s">
        <v>24</v>
      </c>
      <c r="K13" s="30"/>
      <c r="L13" s="34">
        <v>45683</v>
      </c>
      <c r="M13" s="35">
        <v>45683</v>
      </c>
      <c r="N13" s="36">
        <v>45684</v>
      </c>
      <c r="O13" s="36">
        <v>45685</v>
      </c>
      <c r="P13" s="36">
        <v>45686</v>
      </c>
      <c r="Q13" s="36">
        <v>45687</v>
      </c>
      <c r="R13" s="36">
        <v>45688</v>
      </c>
      <c r="S13" s="37">
        <v>45689</v>
      </c>
      <c r="T13" s="5"/>
    </row>
    <row r="14" spans="2:22" ht="27.6" customHeight="1" x14ac:dyDescent="0.4">
      <c r="B14" s="53"/>
      <c r="C14" s="54"/>
      <c r="D14" s="54"/>
      <c r="E14" s="54"/>
      <c r="F14" s="54"/>
      <c r="G14" s="54"/>
      <c r="H14" s="55"/>
      <c r="I14" s="5"/>
      <c r="J14" s="21">
        <v>2</v>
      </c>
      <c r="K14" s="30"/>
      <c r="L14" s="34">
        <v>45690</v>
      </c>
      <c r="M14" s="35">
        <v>45690</v>
      </c>
      <c r="N14" s="36">
        <v>45691</v>
      </c>
      <c r="O14" s="36">
        <v>45692</v>
      </c>
      <c r="P14" s="36">
        <v>45693</v>
      </c>
      <c r="Q14" s="36">
        <v>45694</v>
      </c>
      <c r="R14" s="36">
        <v>45695</v>
      </c>
      <c r="S14" s="37">
        <v>45696</v>
      </c>
      <c r="T14" s="5"/>
    </row>
    <row r="15" spans="2:22" ht="27.6" customHeight="1" x14ac:dyDescent="0.4">
      <c r="B15" s="53"/>
      <c r="C15" s="54"/>
      <c r="D15" s="54"/>
      <c r="E15" s="54"/>
      <c r="F15" s="54"/>
      <c r="G15" s="54"/>
      <c r="H15" s="55"/>
      <c r="I15" s="5"/>
      <c r="J15" s="21" t="s">
        <v>24</v>
      </c>
      <c r="K15" s="30"/>
      <c r="L15" s="34">
        <v>45697</v>
      </c>
      <c r="M15" s="35">
        <v>45697</v>
      </c>
      <c r="N15" s="36">
        <v>45698</v>
      </c>
      <c r="O15" s="35">
        <v>45699</v>
      </c>
      <c r="P15" s="36">
        <v>45700</v>
      </c>
      <c r="Q15" s="36">
        <v>45701</v>
      </c>
      <c r="R15" s="36">
        <v>45702</v>
      </c>
      <c r="S15" s="37">
        <v>45703</v>
      </c>
      <c r="T15" s="5"/>
    </row>
    <row r="16" spans="2:22" ht="27.6" customHeight="1" x14ac:dyDescent="0.4">
      <c r="B16" s="54"/>
      <c r="C16" s="54"/>
      <c r="D16" s="54"/>
      <c r="E16" s="54"/>
      <c r="F16" s="54"/>
      <c r="G16" s="54"/>
      <c r="H16" s="54"/>
      <c r="I16" s="5"/>
      <c r="J16" s="21" t="s">
        <v>24</v>
      </c>
      <c r="K16" s="30"/>
      <c r="L16" s="34">
        <v>45704</v>
      </c>
      <c r="M16" s="35">
        <v>45704</v>
      </c>
      <c r="N16" s="36">
        <v>45705</v>
      </c>
      <c r="O16" s="36">
        <v>45706</v>
      </c>
      <c r="P16" s="36">
        <v>45707</v>
      </c>
      <c r="Q16" s="36">
        <v>45708</v>
      </c>
      <c r="R16" s="36">
        <v>45709</v>
      </c>
      <c r="S16" s="37">
        <v>45710</v>
      </c>
      <c r="T16" s="5"/>
    </row>
    <row r="17" spans="2:20" ht="27.6" customHeight="1" x14ac:dyDescent="0.4">
      <c r="B17" s="53"/>
      <c r="C17" s="54"/>
      <c r="D17" s="54"/>
      <c r="E17" s="54"/>
      <c r="F17" s="54"/>
      <c r="G17" s="54"/>
      <c r="H17" s="55"/>
      <c r="I17" s="5"/>
      <c r="J17" s="21" t="s">
        <v>24</v>
      </c>
      <c r="K17" s="30"/>
      <c r="L17" s="34">
        <v>45711</v>
      </c>
      <c r="M17" s="35">
        <v>45711</v>
      </c>
      <c r="N17" s="35">
        <v>45712</v>
      </c>
      <c r="O17" s="36">
        <v>45713</v>
      </c>
      <c r="P17" s="36">
        <v>45714</v>
      </c>
      <c r="Q17" s="36">
        <v>45715</v>
      </c>
      <c r="R17" s="36">
        <v>45716</v>
      </c>
      <c r="S17" s="37">
        <v>45717</v>
      </c>
      <c r="T17" s="5"/>
    </row>
    <row r="18" spans="2:20" ht="27.6" customHeight="1" x14ac:dyDescent="0.4">
      <c r="B18" s="56"/>
      <c r="C18" s="57"/>
      <c r="D18" s="57"/>
      <c r="E18" s="57"/>
      <c r="F18" s="57"/>
      <c r="G18" s="57"/>
      <c r="H18" s="58"/>
      <c r="I18" s="5"/>
      <c r="J18" s="21">
        <v>3</v>
      </c>
      <c r="K18" s="30"/>
      <c r="L18" s="34">
        <v>45718</v>
      </c>
      <c r="M18" s="35">
        <v>45718</v>
      </c>
      <c r="N18" s="36">
        <v>45719</v>
      </c>
      <c r="O18" s="36">
        <v>45720</v>
      </c>
      <c r="P18" s="36">
        <v>45721</v>
      </c>
      <c r="Q18" s="36">
        <v>45722</v>
      </c>
      <c r="R18" s="36">
        <v>45723</v>
      </c>
      <c r="S18" s="37">
        <v>45724</v>
      </c>
      <c r="T18" s="5"/>
    </row>
    <row r="19" spans="2:20" ht="27.6" customHeight="1" x14ac:dyDescent="0.4">
      <c r="B19" s="40">
        <v>45662</v>
      </c>
      <c r="C19" s="41">
        <v>45663</v>
      </c>
      <c r="D19" s="41">
        <v>45664</v>
      </c>
      <c r="E19" s="41">
        <v>45665</v>
      </c>
      <c r="F19" s="41">
        <v>45666</v>
      </c>
      <c r="G19" s="41">
        <v>45667</v>
      </c>
      <c r="H19" s="42">
        <v>45668</v>
      </c>
      <c r="I19" s="5"/>
      <c r="J19" s="21" t="s">
        <v>24</v>
      </c>
      <c r="K19" s="30"/>
      <c r="L19" s="34">
        <v>45725</v>
      </c>
      <c r="M19" s="35">
        <v>45725</v>
      </c>
      <c r="N19" s="36">
        <v>45726</v>
      </c>
      <c r="O19" s="36">
        <v>45727</v>
      </c>
      <c r="P19" s="36">
        <v>45728</v>
      </c>
      <c r="Q19" s="36">
        <v>45729</v>
      </c>
      <c r="R19" s="36">
        <v>45730</v>
      </c>
      <c r="S19" s="37">
        <v>45731</v>
      </c>
      <c r="T19" s="5"/>
    </row>
    <row r="20" spans="2:20" ht="27.6" customHeight="1" x14ac:dyDescent="0.4">
      <c r="B20" s="44"/>
      <c r="C20" s="45"/>
      <c r="D20" s="45"/>
      <c r="E20" s="45"/>
      <c r="F20" s="45"/>
      <c r="G20" s="45"/>
      <c r="H20" s="46"/>
      <c r="I20" s="5"/>
      <c r="J20" s="21" t="s">
        <v>24</v>
      </c>
      <c r="K20" s="30"/>
      <c r="L20" s="34">
        <v>45732</v>
      </c>
      <c r="M20" s="35">
        <v>45732</v>
      </c>
      <c r="N20" s="36">
        <v>45733</v>
      </c>
      <c r="O20" s="36">
        <v>45734</v>
      </c>
      <c r="P20" s="36">
        <v>45735</v>
      </c>
      <c r="Q20" s="35">
        <v>45736</v>
      </c>
      <c r="R20" s="36">
        <v>45737</v>
      </c>
      <c r="S20" s="37">
        <v>45738</v>
      </c>
      <c r="T20" s="5"/>
    </row>
    <row r="21" spans="2:20" ht="27.6" customHeight="1" x14ac:dyDescent="0.4">
      <c r="B21" s="48" t="s">
        <v>1</v>
      </c>
      <c r="C21" s="48" t="s">
        <v>2</v>
      </c>
      <c r="D21" s="48" t="s">
        <v>3</v>
      </c>
      <c r="E21" s="48" t="s">
        <v>4</v>
      </c>
      <c r="F21" s="48" t="s">
        <v>5</v>
      </c>
      <c r="G21" s="48" t="s">
        <v>6</v>
      </c>
      <c r="H21" s="48" t="s">
        <v>1</v>
      </c>
      <c r="I21" s="5"/>
      <c r="J21" s="21" t="s">
        <v>24</v>
      </c>
      <c r="K21" s="30"/>
      <c r="L21" s="34">
        <v>45739</v>
      </c>
      <c r="M21" s="35">
        <v>45739</v>
      </c>
      <c r="N21" s="36">
        <v>45740</v>
      </c>
      <c r="O21" s="36">
        <v>45741</v>
      </c>
      <c r="P21" s="36">
        <v>45742</v>
      </c>
      <c r="Q21" s="36">
        <v>45743</v>
      </c>
      <c r="R21" s="36">
        <v>45744</v>
      </c>
      <c r="S21" s="37">
        <v>45745</v>
      </c>
      <c r="T21" s="5"/>
    </row>
    <row r="22" spans="2:20" ht="27.6" customHeight="1" x14ac:dyDescent="0.4">
      <c r="B22" s="50"/>
      <c r="C22" s="51"/>
      <c r="D22" s="51"/>
      <c r="E22" s="51"/>
      <c r="F22" s="51"/>
      <c r="G22" s="51"/>
      <c r="H22" s="52"/>
      <c r="I22" s="5"/>
      <c r="J22" s="21" t="s">
        <v>24</v>
      </c>
      <c r="K22" s="30"/>
      <c r="L22" s="34">
        <v>45746</v>
      </c>
      <c r="M22" s="35">
        <v>45746</v>
      </c>
      <c r="N22" s="36">
        <v>45747</v>
      </c>
      <c r="O22" s="36">
        <v>45748</v>
      </c>
      <c r="P22" s="36">
        <v>45749</v>
      </c>
      <c r="Q22" s="36">
        <v>45750</v>
      </c>
      <c r="R22" s="36">
        <v>45751</v>
      </c>
      <c r="S22" s="37">
        <v>45752</v>
      </c>
      <c r="T22" s="5"/>
    </row>
    <row r="23" spans="2:20" ht="27.6" customHeight="1" x14ac:dyDescent="0.4">
      <c r="B23" s="53"/>
      <c r="C23" s="54"/>
      <c r="D23" s="54"/>
      <c r="E23" s="54"/>
      <c r="F23" s="54"/>
      <c r="G23" s="54"/>
      <c r="H23" s="55"/>
      <c r="I23" s="5"/>
      <c r="J23" s="21">
        <v>4</v>
      </c>
      <c r="K23" s="30"/>
      <c r="L23" s="34">
        <v>45753</v>
      </c>
      <c r="M23" s="35">
        <v>45753</v>
      </c>
      <c r="N23" s="36">
        <v>45754</v>
      </c>
      <c r="O23" s="36">
        <v>45755</v>
      </c>
      <c r="P23" s="36">
        <v>45756</v>
      </c>
      <c r="Q23" s="36">
        <v>45757</v>
      </c>
      <c r="R23" s="36">
        <v>45758</v>
      </c>
      <c r="S23" s="37">
        <v>45759</v>
      </c>
      <c r="T23" s="5"/>
    </row>
    <row r="24" spans="2:20" ht="27.6" customHeight="1" x14ac:dyDescent="0.4">
      <c r="B24" s="53"/>
      <c r="C24" s="54"/>
      <c r="D24" s="54"/>
      <c r="E24" s="54"/>
      <c r="F24" s="54"/>
      <c r="G24" s="54"/>
      <c r="H24" s="55"/>
      <c r="I24" s="5"/>
      <c r="J24" s="21" t="s">
        <v>24</v>
      </c>
      <c r="K24" s="30"/>
      <c r="L24" s="34">
        <v>45760</v>
      </c>
      <c r="M24" s="35">
        <v>45760</v>
      </c>
      <c r="N24" s="36">
        <v>45761</v>
      </c>
      <c r="O24" s="36">
        <v>45762</v>
      </c>
      <c r="P24" s="36">
        <v>45763</v>
      </c>
      <c r="Q24" s="36">
        <v>45764</v>
      </c>
      <c r="R24" s="36">
        <v>45765</v>
      </c>
      <c r="S24" s="37">
        <v>45766</v>
      </c>
      <c r="T24" s="5"/>
    </row>
    <row r="25" spans="2:20" ht="27.6" customHeight="1" x14ac:dyDescent="0.4">
      <c r="B25" s="54"/>
      <c r="C25" s="54"/>
      <c r="D25" s="54"/>
      <c r="E25" s="54"/>
      <c r="F25" s="54"/>
      <c r="G25" s="54"/>
      <c r="H25" s="54"/>
      <c r="I25" s="5"/>
      <c r="J25" s="21" t="s">
        <v>24</v>
      </c>
      <c r="K25" s="30"/>
      <c r="L25" s="34">
        <v>45767</v>
      </c>
      <c r="M25" s="35">
        <v>45767</v>
      </c>
      <c r="N25" s="36">
        <v>45768</v>
      </c>
      <c r="O25" s="36">
        <v>45769</v>
      </c>
      <c r="P25" s="36">
        <v>45770</v>
      </c>
      <c r="Q25" s="36">
        <v>45771</v>
      </c>
      <c r="R25" s="36">
        <v>45772</v>
      </c>
      <c r="S25" s="37">
        <v>45773</v>
      </c>
      <c r="T25" s="5"/>
    </row>
    <row r="26" spans="2:20" ht="27.6" customHeight="1" x14ac:dyDescent="0.4">
      <c r="B26" s="53"/>
      <c r="C26" s="54"/>
      <c r="D26" s="54"/>
      <c r="E26" s="54"/>
      <c r="F26" s="54"/>
      <c r="G26" s="54"/>
      <c r="H26" s="55"/>
      <c r="I26" s="5"/>
      <c r="J26" s="21" t="s">
        <v>24</v>
      </c>
      <c r="K26" s="30"/>
      <c r="L26" s="34">
        <v>45774</v>
      </c>
      <c r="M26" s="35">
        <v>45774</v>
      </c>
      <c r="N26" s="36">
        <v>45775</v>
      </c>
      <c r="O26" s="35">
        <v>45776</v>
      </c>
      <c r="P26" s="36">
        <v>45777</v>
      </c>
      <c r="Q26" s="36">
        <v>45778</v>
      </c>
      <c r="R26" s="36">
        <v>45779</v>
      </c>
      <c r="S26" s="35">
        <v>45780</v>
      </c>
      <c r="T26" s="5"/>
    </row>
    <row r="27" spans="2:20" ht="27.6" customHeight="1" x14ac:dyDescent="0.4">
      <c r="B27" s="56"/>
      <c r="C27" s="57"/>
      <c r="D27" s="57"/>
      <c r="E27" s="57"/>
      <c r="F27" s="57"/>
      <c r="G27" s="57"/>
      <c r="H27" s="58"/>
      <c r="I27" s="5"/>
      <c r="J27" s="21">
        <v>5</v>
      </c>
      <c r="K27" s="30"/>
      <c r="L27" s="34">
        <v>45781</v>
      </c>
      <c r="M27" s="35">
        <v>45781</v>
      </c>
      <c r="N27" s="35">
        <v>45782</v>
      </c>
      <c r="O27" s="35">
        <v>45783</v>
      </c>
      <c r="P27" s="36">
        <v>45784</v>
      </c>
      <c r="Q27" s="36">
        <v>45785</v>
      </c>
      <c r="R27" s="36">
        <v>45786</v>
      </c>
      <c r="S27" s="37">
        <v>45787</v>
      </c>
      <c r="T27" s="5"/>
    </row>
    <row r="28" spans="2:20" ht="27.6" customHeight="1" x14ac:dyDescent="0.4">
      <c r="B28" s="40">
        <v>45669</v>
      </c>
      <c r="C28" s="40">
        <v>45670</v>
      </c>
      <c r="D28" s="41">
        <v>45671</v>
      </c>
      <c r="E28" s="41">
        <v>45672</v>
      </c>
      <c r="F28" s="41">
        <v>45673</v>
      </c>
      <c r="G28" s="41">
        <v>45674</v>
      </c>
      <c r="H28" s="42">
        <v>45675</v>
      </c>
      <c r="I28" s="5"/>
      <c r="J28" s="21" t="s">
        <v>24</v>
      </c>
      <c r="K28" s="30"/>
      <c r="L28" s="34">
        <v>45788</v>
      </c>
      <c r="M28" s="35">
        <v>45788</v>
      </c>
      <c r="N28" s="36">
        <v>45789</v>
      </c>
      <c r="O28" s="36">
        <v>45790</v>
      </c>
      <c r="P28" s="36">
        <v>45791</v>
      </c>
      <c r="Q28" s="36">
        <v>45792</v>
      </c>
      <c r="R28" s="36">
        <v>45793</v>
      </c>
      <c r="S28" s="37">
        <v>45794</v>
      </c>
      <c r="T28" s="5"/>
    </row>
    <row r="29" spans="2:20" ht="27.6" customHeight="1" x14ac:dyDescent="0.4">
      <c r="B29" s="44"/>
      <c r="C29" s="44"/>
      <c r="D29" s="45"/>
      <c r="E29" s="45"/>
      <c r="F29" s="45"/>
      <c r="G29" s="45"/>
      <c r="H29" s="46"/>
      <c r="I29" s="5"/>
      <c r="J29" s="21" t="s">
        <v>24</v>
      </c>
      <c r="K29" s="30"/>
      <c r="L29" s="34">
        <v>45795</v>
      </c>
      <c r="M29" s="35">
        <v>45795</v>
      </c>
      <c r="N29" s="36">
        <v>45796</v>
      </c>
      <c r="O29" s="36">
        <v>45797</v>
      </c>
      <c r="P29" s="36">
        <v>45798</v>
      </c>
      <c r="Q29" s="36">
        <v>45799</v>
      </c>
      <c r="R29" s="36">
        <v>45800</v>
      </c>
      <c r="S29" s="37">
        <v>45801</v>
      </c>
      <c r="T29" s="5"/>
    </row>
    <row r="30" spans="2:20" ht="27.6" customHeight="1" x14ac:dyDescent="0.4">
      <c r="B30" s="48" t="s">
        <v>2</v>
      </c>
      <c r="C30" s="48" t="s">
        <v>3</v>
      </c>
      <c r="D30" s="48" t="s">
        <v>4</v>
      </c>
      <c r="E30" s="48" t="s">
        <v>5</v>
      </c>
      <c r="F30" s="48" t="s">
        <v>6</v>
      </c>
      <c r="G30" s="48" t="s">
        <v>1</v>
      </c>
      <c r="H30" s="48" t="s">
        <v>2</v>
      </c>
      <c r="I30" s="5"/>
      <c r="J30" s="21" t="s">
        <v>24</v>
      </c>
      <c r="K30" s="30"/>
      <c r="L30" s="34">
        <v>45802</v>
      </c>
      <c r="M30" s="35">
        <v>45802</v>
      </c>
      <c r="N30" s="36">
        <v>45803</v>
      </c>
      <c r="O30" s="36">
        <v>45804</v>
      </c>
      <c r="P30" s="36">
        <v>45805</v>
      </c>
      <c r="Q30" s="36">
        <v>45806</v>
      </c>
      <c r="R30" s="36">
        <v>45807</v>
      </c>
      <c r="S30" s="37">
        <v>45808</v>
      </c>
      <c r="T30" s="5"/>
    </row>
    <row r="31" spans="2:20" ht="27.6" customHeight="1" x14ac:dyDescent="0.4">
      <c r="B31" s="50"/>
      <c r="C31" s="50" t="s">
        <v>8</v>
      </c>
      <c r="D31" s="51"/>
      <c r="E31" s="51"/>
      <c r="F31" s="51"/>
      <c r="G31" s="51"/>
      <c r="H31" s="52"/>
      <c r="I31" s="5"/>
      <c r="J31" s="21">
        <v>6</v>
      </c>
      <c r="K31" s="30"/>
      <c r="L31" s="34">
        <v>45809</v>
      </c>
      <c r="M31" s="35">
        <v>45809</v>
      </c>
      <c r="N31" s="36">
        <v>45810</v>
      </c>
      <c r="O31" s="36">
        <v>45811</v>
      </c>
      <c r="P31" s="36">
        <v>45812</v>
      </c>
      <c r="Q31" s="36">
        <v>45813</v>
      </c>
      <c r="R31" s="36">
        <v>45814</v>
      </c>
      <c r="S31" s="37">
        <v>45815</v>
      </c>
      <c r="T31" s="5"/>
    </row>
    <row r="32" spans="2:20" ht="27.6" customHeight="1" x14ac:dyDescent="0.4">
      <c r="B32" s="53"/>
      <c r="C32" s="54"/>
      <c r="D32" s="54"/>
      <c r="E32" s="54"/>
      <c r="F32" s="54"/>
      <c r="G32" s="54"/>
      <c r="H32" s="55"/>
      <c r="I32" s="5"/>
      <c r="J32" s="21" t="s">
        <v>24</v>
      </c>
      <c r="K32" s="30"/>
      <c r="L32" s="34">
        <v>45816</v>
      </c>
      <c r="M32" s="35">
        <v>45816</v>
      </c>
      <c r="N32" s="36">
        <v>45817</v>
      </c>
      <c r="O32" s="36">
        <v>45818</v>
      </c>
      <c r="P32" s="36">
        <v>45819</v>
      </c>
      <c r="Q32" s="36">
        <v>45820</v>
      </c>
      <c r="R32" s="36">
        <v>45821</v>
      </c>
      <c r="S32" s="37">
        <v>45822</v>
      </c>
      <c r="T32" s="5"/>
    </row>
    <row r="33" spans="2:20" ht="27.6" customHeight="1" x14ac:dyDescent="0.4">
      <c r="B33" s="53"/>
      <c r="C33" s="54"/>
      <c r="D33" s="54"/>
      <c r="E33" s="54"/>
      <c r="F33" s="54"/>
      <c r="G33" s="54"/>
      <c r="H33" s="55"/>
      <c r="I33" s="5"/>
      <c r="J33" s="21" t="s">
        <v>24</v>
      </c>
      <c r="K33" s="30"/>
      <c r="L33" s="34">
        <v>45823</v>
      </c>
      <c r="M33" s="35">
        <v>45823</v>
      </c>
      <c r="N33" s="36">
        <v>45824</v>
      </c>
      <c r="O33" s="36">
        <v>45825</v>
      </c>
      <c r="P33" s="36">
        <v>45826</v>
      </c>
      <c r="Q33" s="36">
        <v>45827</v>
      </c>
      <c r="R33" s="36">
        <v>45828</v>
      </c>
      <c r="S33" s="37">
        <v>45829</v>
      </c>
      <c r="T33" s="5"/>
    </row>
    <row r="34" spans="2:20" ht="27.6" customHeight="1" x14ac:dyDescent="0.4">
      <c r="B34" s="54"/>
      <c r="C34" s="54"/>
      <c r="D34" s="54"/>
      <c r="E34" s="54"/>
      <c r="F34" s="54"/>
      <c r="G34" s="54"/>
      <c r="H34" s="54"/>
      <c r="I34" s="5"/>
      <c r="J34" s="21" t="s">
        <v>24</v>
      </c>
      <c r="K34" s="30"/>
      <c r="L34" s="34">
        <v>45830</v>
      </c>
      <c r="M34" s="35">
        <v>45830</v>
      </c>
      <c r="N34" s="36">
        <v>45831</v>
      </c>
      <c r="O34" s="36">
        <v>45832</v>
      </c>
      <c r="P34" s="36">
        <v>45833</v>
      </c>
      <c r="Q34" s="36">
        <v>45834</v>
      </c>
      <c r="R34" s="36">
        <v>45835</v>
      </c>
      <c r="S34" s="37">
        <v>45836</v>
      </c>
      <c r="T34" s="5"/>
    </row>
    <row r="35" spans="2:20" ht="27.6" customHeight="1" x14ac:dyDescent="0.4">
      <c r="B35" s="53"/>
      <c r="C35" s="54"/>
      <c r="D35" s="54"/>
      <c r="E35" s="54"/>
      <c r="F35" s="54"/>
      <c r="G35" s="54"/>
      <c r="H35" s="55"/>
      <c r="I35" s="5"/>
      <c r="J35" s="21" t="s">
        <v>24</v>
      </c>
      <c r="K35" s="30"/>
      <c r="L35" s="34">
        <v>45837</v>
      </c>
      <c r="M35" s="35">
        <v>45837</v>
      </c>
      <c r="N35" s="36">
        <v>45838</v>
      </c>
      <c r="O35" s="36">
        <v>45839</v>
      </c>
      <c r="P35" s="36">
        <v>45840</v>
      </c>
      <c r="Q35" s="36">
        <v>45841</v>
      </c>
      <c r="R35" s="36">
        <v>45842</v>
      </c>
      <c r="S35" s="37">
        <v>45843</v>
      </c>
      <c r="T35" s="5"/>
    </row>
    <row r="36" spans="2:20" ht="27.6" customHeight="1" x14ac:dyDescent="0.4">
      <c r="B36" s="56"/>
      <c r="C36" s="57"/>
      <c r="D36" s="57"/>
      <c r="E36" s="57"/>
      <c r="F36" s="57"/>
      <c r="G36" s="57"/>
      <c r="H36" s="58"/>
      <c r="I36" s="5"/>
      <c r="J36" s="21">
        <v>7</v>
      </c>
      <c r="K36" s="30"/>
      <c r="L36" s="34">
        <v>45844</v>
      </c>
      <c r="M36" s="35">
        <v>45844</v>
      </c>
      <c r="N36" s="36">
        <v>45845</v>
      </c>
      <c r="O36" s="36">
        <v>45846</v>
      </c>
      <c r="P36" s="36">
        <v>45847</v>
      </c>
      <c r="Q36" s="36">
        <v>45848</v>
      </c>
      <c r="R36" s="36">
        <v>45849</v>
      </c>
      <c r="S36" s="37">
        <v>45850</v>
      </c>
      <c r="T36" s="5"/>
    </row>
    <row r="37" spans="2:20" ht="27.6" customHeight="1" x14ac:dyDescent="0.4">
      <c r="B37" s="40">
        <v>45676</v>
      </c>
      <c r="C37" s="41">
        <v>45677</v>
      </c>
      <c r="D37" s="41">
        <v>45678</v>
      </c>
      <c r="E37" s="41">
        <v>45679</v>
      </c>
      <c r="F37" s="41">
        <v>45680</v>
      </c>
      <c r="G37" s="41">
        <v>45681</v>
      </c>
      <c r="H37" s="42">
        <v>45682</v>
      </c>
      <c r="I37" s="5"/>
      <c r="J37" s="21" t="s">
        <v>24</v>
      </c>
      <c r="K37" s="30"/>
      <c r="L37" s="34">
        <v>45851</v>
      </c>
      <c r="M37" s="35">
        <v>45851</v>
      </c>
      <c r="N37" s="36">
        <v>45852</v>
      </c>
      <c r="O37" s="36">
        <v>45853</v>
      </c>
      <c r="P37" s="36">
        <v>45854</v>
      </c>
      <c r="Q37" s="36">
        <v>45855</v>
      </c>
      <c r="R37" s="36">
        <v>45856</v>
      </c>
      <c r="S37" s="37">
        <v>45857</v>
      </c>
      <c r="T37" s="5"/>
    </row>
    <row r="38" spans="2:20" ht="27.6" customHeight="1" x14ac:dyDescent="0.4">
      <c r="B38" s="44"/>
      <c r="C38" s="45"/>
      <c r="D38" s="45"/>
      <c r="E38" s="45"/>
      <c r="F38" s="45"/>
      <c r="G38" s="45"/>
      <c r="H38" s="46"/>
      <c r="I38" s="5"/>
      <c r="J38" s="21" t="s">
        <v>24</v>
      </c>
      <c r="K38" s="30"/>
      <c r="L38" s="34">
        <v>45858</v>
      </c>
      <c r="M38" s="35">
        <v>45858</v>
      </c>
      <c r="N38" s="35">
        <v>45859</v>
      </c>
      <c r="O38" s="36">
        <v>45860</v>
      </c>
      <c r="P38" s="36">
        <v>45861</v>
      </c>
      <c r="Q38" s="36">
        <v>45862</v>
      </c>
      <c r="R38" s="36">
        <v>45863</v>
      </c>
      <c r="S38" s="37">
        <v>45864</v>
      </c>
      <c r="T38" s="5"/>
    </row>
    <row r="39" spans="2:20" ht="27.6" customHeight="1" x14ac:dyDescent="0.4">
      <c r="B39" s="48" t="s">
        <v>3</v>
      </c>
      <c r="C39" s="48" t="s">
        <v>4</v>
      </c>
      <c r="D39" s="48" t="s">
        <v>5</v>
      </c>
      <c r="E39" s="48" t="s">
        <v>6</v>
      </c>
      <c r="F39" s="48" t="s">
        <v>1</v>
      </c>
      <c r="G39" s="48" t="s">
        <v>2</v>
      </c>
      <c r="H39" s="48" t="s">
        <v>3</v>
      </c>
      <c r="I39" s="5"/>
      <c r="J39" s="21" t="s">
        <v>24</v>
      </c>
      <c r="K39" s="30"/>
      <c r="L39" s="34">
        <v>45865</v>
      </c>
      <c r="M39" s="35">
        <v>45865</v>
      </c>
      <c r="N39" s="36">
        <v>45866</v>
      </c>
      <c r="O39" s="36">
        <v>45867</v>
      </c>
      <c r="P39" s="36">
        <v>45868</v>
      </c>
      <c r="Q39" s="36">
        <v>45869</v>
      </c>
      <c r="R39" s="36">
        <v>45870</v>
      </c>
      <c r="S39" s="37">
        <v>45871</v>
      </c>
      <c r="T39" s="5"/>
    </row>
    <row r="40" spans="2:20" ht="27.6" customHeight="1" x14ac:dyDescent="0.4">
      <c r="B40" s="50"/>
      <c r="C40" s="51"/>
      <c r="D40" s="51"/>
      <c r="E40" s="51"/>
      <c r="F40" s="51"/>
      <c r="G40" s="51"/>
      <c r="H40" s="52"/>
      <c r="I40" s="5"/>
      <c r="J40" s="21">
        <v>8</v>
      </c>
      <c r="K40" s="30"/>
      <c r="L40" s="34">
        <v>45872</v>
      </c>
      <c r="M40" s="35">
        <v>45872</v>
      </c>
      <c r="N40" s="36">
        <v>45873</v>
      </c>
      <c r="O40" s="36">
        <v>45874</v>
      </c>
      <c r="P40" s="36">
        <v>45875</v>
      </c>
      <c r="Q40" s="36">
        <v>45876</v>
      </c>
      <c r="R40" s="36">
        <v>45877</v>
      </c>
      <c r="S40" s="37">
        <v>45878</v>
      </c>
      <c r="T40" s="5"/>
    </row>
    <row r="41" spans="2:20" ht="27.6" customHeight="1" x14ac:dyDescent="0.4">
      <c r="B41" s="53"/>
      <c r="C41" s="54"/>
      <c r="D41" s="54"/>
      <c r="E41" s="54"/>
      <c r="F41" s="54"/>
      <c r="G41" s="54"/>
      <c r="H41" s="55"/>
      <c r="I41" s="5"/>
      <c r="J41" s="21" t="s">
        <v>24</v>
      </c>
      <c r="K41" s="30"/>
      <c r="L41" s="34">
        <v>45879</v>
      </c>
      <c r="M41" s="35">
        <v>45879</v>
      </c>
      <c r="N41" s="35">
        <v>45880</v>
      </c>
      <c r="O41" s="36">
        <v>45881</v>
      </c>
      <c r="P41" s="36">
        <v>45882</v>
      </c>
      <c r="Q41" s="36">
        <v>45883</v>
      </c>
      <c r="R41" s="36">
        <v>45884</v>
      </c>
      <c r="S41" s="37">
        <v>45885</v>
      </c>
      <c r="T41" s="5"/>
    </row>
    <row r="42" spans="2:20" ht="27.6" customHeight="1" x14ac:dyDescent="0.4">
      <c r="B42" s="53"/>
      <c r="C42" s="54"/>
      <c r="D42" s="54"/>
      <c r="E42" s="54"/>
      <c r="F42" s="54"/>
      <c r="G42" s="54"/>
      <c r="H42" s="55"/>
      <c r="I42" s="5"/>
      <c r="J42" s="21" t="s">
        <v>24</v>
      </c>
      <c r="K42" s="30"/>
      <c r="L42" s="34">
        <v>45886</v>
      </c>
      <c r="M42" s="35">
        <v>45886</v>
      </c>
      <c r="N42" s="36">
        <v>45887</v>
      </c>
      <c r="O42" s="36">
        <v>45888</v>
      </c>
      <c r="P42" s="36">
        <v>45889</v>
      </c>
      <c r="Q42" s="36">
        <v>45890</v>
      </c>
      <c r="R42" s="36">
        <v>45891</v>
      </c>
      <c r="S42" s="37">
        <v>45892</v>
      </c>
      <c r="T42" s="5"/>
    </row>
    <row r="43" spans="2:20" ht="27.6" customHeight="1" x14ac:dyDescent="0.4">
      <c r="B43" s="54"/>
      <c r="C43" s="54"/>
      <c r="D43" s="54"/>
      <c r="E43" s="54"/>
      <c r="F43" s="54"/>
      <c r="G43" s="54"/>
      <c r="H43" s="54"/>
      <c r="I43" s="5"/>
      <c r="J43" s="21" t="s">
        <v>24</v>
      </c>
      <c r="K43" s="30"/>
      <c r="L43" s="34">
        <v>45893</v>
      </c>
      <c r="M43" s="35">
        <v>45893</v>
      </c>
      <c r="N43" s="36">
        <v>45894</v>
      </c>
      <c r="O43" s="36">
        <v>45895</v>
      </c>
      <c r="P43" s="36">
        <v>45896</v>
      </c>
      <c r="Q43" s="36">
        <v>45897</v>
      </c>
      <c r="R43" s="36">
        <v>45898</v>
      </c>
      <c r="S43" s="37">
        <v>45899</v>
      </c>
      <c r="T43" s="5"/>
    </row>
    <row r="44" spans="2:20" ht="27.6" customHeight="1" x14ac:dyDescent="0.4">
      <c r="B44" s="53"/>
      <c r="C44" s="54"/>
      <c r="D44" s="54"/>
      <c r="E44" s="54"/>
      <c r="F44" s="54"/>
      <c r="G44" s="54"/>
      <c r="H44" s="55"/>
      <c r="I44" s="5"/>
      <c r="J44" s="21" t="s">
        <v>24</v>
      </c>
      <c r="K44" s="30"/>
      <c r="L44" s="34">
        <v>45900</v>
      </c>
      <c r="M44" s="35">
        <v>45900</v>
      </c>
      <c r="N44" s="36">
        <v>45901</v>
      </c>
      <c r="O44" s="36">
        <v>45902</v>
      </c>
      <c r="P44" s="36">
        <v>45903</v>
      </c>
      <c r="Q44" s="36">
        <v>45904</v>
      </c>
      <c r="R44" s="36">
        <v>45905</v>
      </c>
      <c r="S44" s="37">
        <v>45906</v>
      </c>
      <c r="T44" s="5"/>
    </row>
    <row r="45" spans="2:20" ht="27.6" customHeight="1" x14ac:dyDescent="0.4">
      <c r="B45" s="56"/>
      <c r="C45" s="57"/>
      <c r="D45" s="57"/>
      <c r="E45" s="57"/>
      <c r="F45" s="57"/>
      <c r="G45" s="57"/>
      <c r="H45" s="58"/>
      <c r="I45" s="5"/>
      <c r="J45" s="21">
        <v>9</v>
      </c>
      <c r="K45" s="30"/>
      <c r="L45" s="34">
        <v>45907</v>
      </c>
      <c r="M45" s="35">
        <v>45907</v>
      </c>
      <c r="N45" s="36">
        <v>45908</v>
      </c>
      <c r="O45" s="36">
        <v>45909</v>
      </c>
      <c r="P45" s="36">
        <v>45910</v>
      </c>
      <c r="Q45" s="36">
        <v>45911</v>
      </c>
      <c r="R45" s="36">
        <v>45912</v>
      </c>
      <c r="S45" s="37">
        <v>45913</v>
      </c>
      <c r="T45" s="5"/>
    </row>
    <row r="46" spans="2:20" ht="27.6" customHeight="1" x14ac:dyDescent="0.4">
      <c r="B46" s="40">
        <v>45683</v>
      </c>
      <c r="C46" s="41">
        <v>45684</v>
      </c>
      <c r="D46" s="41">
        <v>45685</v>
      </c>
      <c r="E46" s="41">
        <v>45686</v>
      </c>
      <c r="F46" s="41">
        <v>45687</v>
      </c>
      <c r="G46" s="41">
        <v>45688</v>
      </c>
      <c r="H46" s="39">
        <v>45689</v>
      </c>
      <c r="I46" s="5"/>
      <c r="J46" s="21" t="s">
        <v>24</v>
      </c>
      <c r="K46" s="30"/>
      <c r="L46" s="34">
        <v>45914</v>
      </c>
      <c r="M46" s="35">
        <v>45914</v>
      </c>
      <c r="N46" s="35">
        <v>45915</v>
      </c>
      <c r="O46" s="36">
        <v>45916</v>
      </c>
      <c r="P46" s="36">
        <v>45917</v>
      </c>
      <c r="Q46" s="36">
        <v>45918</v>
      </c>
      <c r="R46" s="36">
        <v>45919</v>
      </c>
      <c r="S46" s="37">
        <v>45920</v>
      </c>
      <c r="T46" s="5"/>
    </row>
    <row r="47" spans="2:20" ht="27.6" customHeight="1" x14ac:dyDescent="0.4">
      <c r="B47" s="44"/>
      <c r="C47" s="45"/>
      <c r="D47" s="45"/>
      <c r="E47" s="45"/>
      <c r="F47" s="45"/>
      <c r="G47" s="45"/>
      <c r="H47" s="43"/>
      <c r="I47" s="5"/>
      <c r="J47" s="21" t="s">
        <v>24</v>
      </c>
      <c r="K47" s="30"/>
      <c r="L47" s="34">
        <v>45921</v>
      </c>
      <c r="M47" s="35">
        <v>45921</v>
      </c>
      <c r="N47" s="36">
        <v>45922</v>
      </c>
      <c r="O47" s="35">
        <v>45923</v>
      </c>
      <c r="P47" s="36">
        <v>45924</v>
      </c>
      <c r="Q47" s="36">
        <v>45925</v>
      </c>
      <c r="R47" s="36">
        <v>45926</v>
      </c>
      <c r="S47" s="37">
        <v>45927</v>
      </c>
      <c r="T47" s="5"/>
    </row>
    <row r="48" spans="2:20" ht="27.6" customHeight="1" x14ac:dyDescent="0.4">
      <c r="B48" s="48" t="s">
        <v>4</v>
      </c>
      <c r="C48" s="48" t="s">
        <v>5</v>
      </c>
      <c r="D48" s="48" t="s">
        <v>6</v>
      </c>
      <c r="E48" s="48" t="s">
        <v>3</v>
      </c>
      <c r="F48" s="48" t="s">
        <v>4</v>
      </c>
      <c r="G48" s="48" t="s">
        <v>5</v>
      </c>
      <c r="H48" s="47" t="s">
        <v>6</v>
      </c>
      <c r="I48" s="5"/>
      <c r="J48" s="21" t="s">
        <v>24</v>
      </c>
      <c r="K48" s="30"/>
      <c r="L48" s="34">
        <v>45928</v>
      </c>
      <c r="M48" s="35">
        <v>45928</v>
      </c>
      <c r="N48" s="36">
        <v>45929</v>
      </c>
      <c r="O48" s="36">
        <v>45930</v>
      </c>
      <c r="P48" s="36">
        <v>45931</v>
      </c>
      <c r="Q48" s="36">
        <v>45932</v>
      </c>
      <c r="R48" s="36">
        <v>45933</v>
      </c>
      <c r="S48" s="37">
        <v>45934</v>
      </c>
      <c r="T48" s="5"/>
    </row>
    <row r="49" spans="2:20" ht="27.6" customHeight="1" x14ac:dyDescent="0.4">
      <c r="B49" s="50"/>
      <c r="C49" s="51"/>
      <c r="D49" s="51"/>
      <c r="E49" s="51"/>
      <c r="F49" s="51"/>
      <c r="G49" s="51"/>
      <c r="H49" s="49"/>
      <c r="I49" s="5"/>
      <c r="J49" s="21">
        <v>10</v>
      </c>
      <c r="K49" s="30"/>
      <c r="L49" s="34">
        <v>45935</v>
      </c>
      <c r="M49" s="35">
        <v>45935</v>
      </c>
      <c r="N49" s="36">
        <v>45936</v>
      </c>
      <c r="O49" s="36">
        <v>45937</v>
      </c>
      <c r="P49" s="36">
        <v>45938</v>
      </c>
      <c r="Q49" s="36">
        <v>45939</v>
      </c>
      <c r="R49" s="36">
        <v>45940</v>
      </c>
      <c r="S49" s="37">
        <v>45941</v>
      </c>
      <c r="T49" s="5"/>
    </row>
    <row r="50" spans="2:20" ht="27.6" customHeight="1" x14ac:dyDescent="0.4">
      <c r="B50" s="53"/>
      <c r="C50" s="54"/>
      <c r="D50" s="54"/>
      <c r="E50" s="54"/>
      <c r="F50" s="54"/>
      <c r="G50" s="54"/>
      <c r="H50" s="55"/>
      <c r="I50" s="5"/>
      <c r="J50" s="21" t="s">
        <v>24</v>
      </c>
      <c r="K50" s="30"/>
      <c r="L50" s="34">
        <v>45942</v>
      </c>
      <c r="M50" s="35">
        <v>45942</v>
      </c>
      <c r="N50" s="35">
        <v>45943</v>
      </c>
      <c r="O50" s="36">
        <v>45944</v>
      </c>
      <c r="P50" s="36">
        <v>45945</v>
      </c>
      <c r="Q50" s="36">
        <v>45946</v>
      </c>
      <c r="R50" s="36">
        <v>45947</v>
      </c>
      <c r="S50" s="37">
        <v>45948</v>
      </c>
      <c r="T50" s="5"/>
    </row>
    <row r="51" spans="2:20" ht="27.6" customHeight="1" x14ac:dyDescent="0.4">
      <c r="B51" s="53"/>
      <c r="C51" s="54"/>
      <c r="D51" s="54"/>
      <c r="E51" s="54"/>
      <c r="F51" s="54"/>
      <c r="G51" s="54"/>
      <c r="H51" s="55"/>
      <c r="I51" s="5"/>
      <c r="J51" s="21" t="s">
        <v>24</v>
      </c>
      <c r="K51" s="30"/>
      <c r="L51" s="34">
        <v>45949</v>
      </c>
      <c r="M51" s="35">
        <v>45949</v>
      </c>
      <c r="N51" s="36">
        <v>45950</v>
      </c>
      <c r="O51" s="36">
        <v>45951</v>
      </c>
      <c r="P51" s="36">
        <v>45952</v>
      </c>
      <c r="Q51" s="36">
        <v>45953</v>
      </c>
      <c r="R51" s="36">
        <v>45954</v>
      </c>
      <c r="S51" s="37">
        <v>45955</v>
      </c>
      <c r="T51" s="5"/>
    </row>
    <row r="52" spans="2:20" ht="27.6" customHeight="1" x14ac:dyDescent="0.4">
      <c r="B52" s="54"/>
      <c r="C52" s="54"/>
      <c r="D52" s="54"/>
      <c r="E52" s="54"/>
      <c r="F52" s="54"/>
      <c r="G52" s="54"/>
      <c r="H52" s="54"/>
      <c r="I52" s="5"/>
      <c r="J52" s="21" t="s">
        <v>24</v>
      </c>
      <c r="K52" s="30"/>
      <c r="L52" s="34">
        <v>45956</v>
      </c>
      <c r="M52" s="35">
        <v>45956</v>
      </c>
      <c r="N52" s="36">
        <v>45957</v>
      </c>
      <c r="O52" s="36">
        <v>45958</v>
      </c>
      <c r="P52" s="36">
        <v>45959</v>
      </c>
      <c r="Q52" s="36">
        <v>45960</v>
      </c>
      <c r="R52" s="36">
        <v>45961</v>
      </c>
      <c r="S52" s="37">
        <v>45962</v>
      </c>
      <c r="T52" s="5"/>
    </row>
    <row r="53" spans="2:20" ht="27.6" customHeight="1" x14ac:dyDescent="0.4">
      <c r="B53" s="53"/>
      <c r="C53" s="54"/>
      <c r="D53" s="54"/>
      <c r="E53" s="54"/>
      <c r="F53" s="54"/>
      <c r="G53" s="54"/>
      <c r="H53" s="55"/>
      <c r="I53" s="5"/>
      <c r="J53" s="21">
        <v>11</v>
      </c>
      <c r="K53" s="30"/>
      <c r="L53" s="34">
        <v>45963</v>
      </c>
      <c r="M53" s="35">
        <v>45963</v>
      </c>
      <c r="N53" s="35">
        <v>45964</v>
      </c>
      <c r="O53" s="36">
        <v>45965</v>
      </c>
      <c r="P53" s="36">
        <v>45966</v>
      </c>
      <c r="Q53" s="36">
        <v>45967</v>
      </c>
      <c r="R53" s="36">
        <v>45968</v>
      </c>
      <c r="S53" s="37">
        <v>45969</v>
      </c>
      <c r="T53" s="5"/>
    </row>
    <row r="54" spans="2:20" ht="27.6" customHeight="1" x14ac:dyDescent="0.4">
      <c r="B54" s="56"/>
      <c r="C54" s="57"/>
      <c r="D54" s="57"/>
      <c r="E54" s="57"/>
      <c r="F54" s="57"/>
      <c r="G54" s="57"/>
      <c r="H54" s="58"/>
      <c r="I54" s="5"/>
      <c r="J54" s="21" t="s">
        <v>24</v>
      </c>
      <c r="K54" s="30"/>
      <c r="L54" s="34">
        <v>45970</v>
      </c>
      <c r="M54" s="35">
        <v>45970</v>
      </c>
      <c r="N54" s="36">
        <v>45971</v>
      </c>
      <c r="O54" s="36">
        <v>45972</v>
      </c>
      <c r="P54" s="36">
        <v>45973</v>
      </c>
      <c r="Q54" s="36">
        <v>45974</v>
      </c>
      <c r="R54" s="36">
        <v>45975</v>
      </c>
      <c r="S54" s="37">
        <v>45976</v>
      </c>
      <c r="T54" s="5"/>
    </row>
    <row r="55" spans="2:20" ht="27.6" customHeight="1" x14ac:dyDescent="0.4">
      <c r="B55" s="39">
        <v>45690</v>
      </c>
      <c r="C55" s="39">
        <v>45691</v>
      </c>
      <c r="D55" s="39">
        <v>45692</v>
      </c>
      <c r="E55" s="39">
        <v>45693</v>
      </c>
      <c r="F55" s="39">
        <v>45694</v>
      </c>
      <c r="G55" s="39">
        <v>45695</v>
      </c>
      <c r="H55" s="39">
        <v>45696</v>
      </c>
      <c r="I55" s="5"/>
      <c r="J55" s="21" t="s">
        <v>24</v>
      </c>
      <c r="K55" s="30"/>
      <c r="L55" s="34">
        <v>45977</v>
      </c>
      <c r="M55" s="35">
        <v>45977</v>
      </c>
      <c r="N55" s="36">
        <v>45978</v>
      </c>
      <c r="O55" s="36">
        <v>45979</v>
      </c>
      <c r="P55" s="36">
        <v>45980</v>
      </c>
      <c r="Q55" s="36">
        <v>45981</v>
      </c>
      <c r="R55" s="36">
        <v>45982</v>
      </c>
      <c r="S55" s="37">
        <v>45983</v>
      </c>
      <c r="T55" s="5"/>
    </row>
    <row r="56" spans="2:20" ht="27.6" customHeight="1" x14ac:dyDescent="0.4">
      <c r="B56" s="43"/>
      <c r="C56" s="43"/>
      <c r="D56" s="43"/>
      <c r="E56" s="43"/>
      <c r="F56" s="43"/>
      <c r="G56" s="43"/>
      <c r="H56" s="43"/>
      <c r="I56" s="5"/>
      <c r="J56" s="21" t="s">
        <v>24</v>
      </c>
      <c r="K56" s="30"/>
      <c r="L56" s="34">
        <v>45984</v>
      </c>
      <c r="M56" s="35">
        <v>45984</v>
      </c>
      <c r="N56" s="35">
        <v>45985</v>
      </c>
      <c r="O56" s="36">
        <v>45986</v>
      </c>
      <c r="P56" s="36">
        <v>45987</v>
      </c>
      <c r="Q56" s="36">
        <v>45988</v>
      </c>
      <c r="R56" s="36">
        <v>45989</v>
      </c>
      <c r="S56" s="37">
        <v>45990</v>
      </c>
      <c r="T56" s="5"/>
    </row>
    <row r="57" spans="2:20" ht="27.6" customHeight="1" x14ac:dyDescent="0.4">
      <c r="B57" s="47" t="s">
        <v>1</v>
      </c>
      <c r="C57" s="47" t="s">
        <v>2</v>
      </c>
      <c r="D57" s="47" t="s">
        <v>3</v>
      </c>
      <c r="E57" s="47" t="s">
        <v>4</v>
      </c>
      <c r="F57" s="47" t="s">
        <v>5</v>
      </c>
      <c r="G57" s="47" t="s">
        <v>6</v>
      </c>
      <c r="H57" s="47" t="s">
        <v>1</v>
      </c>
      <c r="I57" s="5"/>
      <c r="J57" s="21" t="s">
        <v>24</v>
      </c>
      <c r="K57" s="30"/>
      <c r="L57" s="34">
        <v>45991</v>
      </c>
      <c r="M57" s="35">
        <v>45991</v>
      </c>
      <c r="N57" s="36">
        <v>45992</v>
      </c>
      <c r="O57" s="36">
        <v>45993</v>
      </c>
      <c r="P57" s="36">
        <v>45994</v>
      </c>
      <c r="Q57" s="36">
        <v>45995</v>
      </c>
      <c r="R57" s="36">
        <v>45996</v>
      </c>
      <c r="S57" s="37">
        <v>45997</v>
      </c>
      <c r="T57" s="5"/>
    </row>
    <row r="58" spans="2:20" ht="27.6" customHeight="1" x14ac:dyDescent="0.4">
      <c r="B58" s="49"/>
      <c r="C58" s="49"/>
      <c r="D58" s="49"/>
      <c r="E58" s="49"/>
      <c r="F58" s="49"/>
      <c r="G58" s="49"/>
      <c r="H58" s="49"/>
      <c r="I58" s="5"/>
      <c r="J58" s="21">
        <v>12</v>
      </c>
      <c r="K58" s="30"/>
      <c r="L58" s="34">
        <v>45998</v>
      </c>
      <c r="M58" s="35">
        <v>45998</v>
      </c>
      <c r="N58" s="36">
        <v>45999</v>
      </c>
      <c r="O58" s="36">
        <v>46000</v>
      </c>
      <c r="P58" s="36">
        <v>46001</v>
      </c>
      <c r="Q58" s="36">
        <v>46002</v>
      </c>
      <c r="R58" s="36">
        <v>46003</v>
      </c>
      <c r="S58" s="37">
        <v>46004</v>
      </c>
      <c r="T58" s="5"/>
    </row>
    <row r="59" spans="2:20" ht="27.6" customHeight="1" x14ac:dyDescent="0.4">
      <c r="B59" s="53"/>
      <c r="C59" s="54"/>
      <c r="D59" s="54"/>
      <c r="E59" s="54"/>
      <c r="F59" s="54"/>
      <c r="G59" s="54"/>
      <c r="H59" s="55"/>
      <c r="I59" s="5"/>
      <c r="J59" s="21" t="s">
        <v>24</v>
      </c>
      <c r="K59" s="30"/>
      <c r="L59" s="34">
        <v>46005</v>
      </c>
      <c r="M59" s="35">
        <v>46005</v>
      </c>
      <c r="N59" s="36">
        <v>46006</v>
      </c>
      <c r="O59" s="36">
        <v>46007</v>
      </c>
      <c r="P59" s="36">
        <v>46008</v>
      </c>
      <c r="Q59" s="36">
        <v>46009</v>
      </c>
      <c r="R59" s="36">
        <v>46010</v>
      </c>
      <c r="S59" s="37">
        <v>46011</v>
      </c>
      <c r="T59" s="5"/>
    </row>
    <row r="60" spans="2:20" ht="27.6" customHeight="1" x14ac:dyDescent="0.4">
      <c r="B60" s="53"/>
      <c r="C60" s="54"/>
      <c r="D60" s="54"/>
      <c r="E60" s="54"/>
      <c r="F60" s="54"/>
      <c r="G60" s="54"/>
      <c r="H60" s="55"/>
      <c r="I60" s="5"/>
      <c r="J60" s="21" t="s">
        <v>24</v>
      </c>
      <c r="K60" s="30"/>
      <c r="L60" s="34">
        <v>46012</v>
      </c>
      <c r="M60" s="35">
        <v>46012</v>
      </c>
      <c r="N60" s="36">
        <v>46013</v>
      </c>
      <c r="O60" s="36">
        <v>46014</v>
      </c>
      <c r="P60" s="36">
        <v>46015</v>
      </c>
      <c r="Q60" s="36">
        <v>46016</v>
      </c>
      <c r="R60" s="36">
        <v>46017</v>
      </c>
      <c r="S60" s="37">
        <v>46018</v>
      </c>
      <c r="T60" s="5"/>
    </row>
    <row r="61" spans="2:20" ht="27.6" customHeight="1" x14ac:dyDescent="0.4">
      <c r="B61" s="54"/>
      <c r="C61" s="54"/>
      <c r="D61" s="54"/>
      <c r="E61" s="54"/>
      <c r="F61" s="54"/>
      <c r="G61" s="54"/>
      <c r="H61" s="54"/>
      <c r="I61" s="5"/>
      <c r="J61" s="21" t="s">
        <v>24</v>
      </c>
      <c r="K61" s="30"/>
      <c r="L61" s="34">
        <v>46019</v>
      </c>
      <c r="M61" s="35">
        <v>46019</v>
      </c>
      <c r="N61" s="36">
        <v>46020</v>
      </c>
      <c r="O61" s="36">
        <v>46021</v>
      </c>
      <c r="P61" s="36">
        <v>46022</v>
      </c>
      <c r="Q61" s="35">
        <v>46023</v>
      </c>
      <c r="R61" s="36">
        <v>46024</v>
      </c>
      <c r="S61" s="37">
        <v>46025</v>
      </c>
      <c r="T61" s="5"/>
    </row>
    <row r="62" spans="2:20" ht="27.6" customHeight="1" x14ac:dyDescent="0.4">
      <c r="B62" s="53"/>
      <c r="C62" s="54"/>
      <c r="D62" s="54"/>
      <c r="E62" s="54"/>
      <c r="F62" s="54"/>
      <c r="G62" s="54"/>
      <c r="H62" s="55"/>
      <c r="I62" s="5"/>
      <c r="J62" s="21">
        <v>1</v>
      </c>
      <c r="K62" s="30"/>
      <c r="L62" s="34">
        <v>46026</v>
      </c>
      <c r="M62" s="35">
        <v>46026</v>
      </c>
      <c r="N62" s="36">
        <v>46027</v>
      </c>
      <c r="O62" s="36">
        <v>46028</v>
      </c>
      <c r="P62" s="36">
        <v>46029</v>
      </c>
      <c r="Q62" s="36">
        <v>46030</v>
      </c>
      <c r="R62" s="36">
        <v>46031</v>
      </c>
      <c r="S62" s="37">
        <v>46032</v>
      </c>
      <c r="T62" s="5"/>
    </row>
    <row r="63" spans="2:20" ht="27.6" customHeight="1" x14ac:dyDescent="0.4">
      <c r="B63" s="56"/>
      <c r="C63" s="57"/>
      <c r="D63" s="57"/>
      <c r="E63" s="57"/>
      <c r="F63" s="57"/>
      <c r="G63" s="57"/>
      <c r="H63" s="58"/>
      <c r="I63" s="5"/>
      <c r="J63" s="59" t="s">
        <v>24</v>
      </c>
      <c r="K63" s="30"/>
      <c r="L63" s="34">
        <v>46033</v>
      </c>
      <c r="M63" s="60">
        <v>46033</v>
      </c>
      <c r="N63" s="60">
        <v>46034</v>
      </c>
      <c r="O63" s="61">
        <v>46035</v>
      </c>
      <c r="P63" s="61">
        <v>46036</v>
      </c>
      <c r="Q63" s="61">
        <v>46037</v>
      </c>
      <c r="R63" s="61">
        <v>46038</v>
      </c>
      <c r="S63" s="62">
        <v>46039</v>
      </c>
      <c r="T63" s="5"/>
    </row>
    <row r="64" spans="2:20" ht="3" customHeight="1" x14ac:dyDescent="0.45">
      <c r="B64" s="49"/>
      <c r="C64" s="49"/>
      <c r="D64" s="49"/>
      <c r="E64" s="49"/>
      <c r="F64" s="49"/>
      <c r="G64" s="49"/>
      <c r="H64" s="49"/>
      <c r="I64" s="5"/>
      <c r="J64" s="63"/>
      <c r="K64" s="30"/>
      <c r="L64" s="34"/>
      <c r="M64" s="64"/>
      <c r="N64" s="65"/>
      <c r="O64" s="65"/>
      <c r="P64" s="65"/>
      <c r="Q64" s="65"/>
      <c r="R64" s="65"/>
      <c r="S64" s="66"/>
      <c r="T64" s="5"/>
    </row>
    <row r="65" spans="2:22" ht="29.25" customHeight="1" x14ac:dyDescent="0.2">
      <c r="B65" s="67" t="s">
        <v>76</v>
      </c>
      <c r="C65" s="67"/>
      <c r="D65" s="67"/>
      <c r="E65" s="67"/>
      <c r="F65" s="67"/>
      <c r="G65" s="67"/>
      <c r="H65" s="67"/>
      <c r="I65" s="67"/>
      <c r="J65" s="67"/>
      <c r="K65" s="67"/>
      <c r="L65" s="67"/>
      <c r="M65" s="67"/>
      <c r="N65" s="67"/>
      <c r="O65" s="67"/>
      <c r="P65" s="67"/>
      <c r="Q65" s="67"/>
      <c r="R65" s="67"/>
      <c r="S65" s="67"/>
      <c r="T65" s="4"/>
      <c r="U65" s="8"/>
      <c r="V65" s="8"/>
    </row>
    <row r="66" spans="2:22" ht="49.7"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20" priority="2" stopIfTrue="1">
      <formula>$J9&lt;&gt;""</formula>
    </cfRule>
  </conditionalFormatting>
  <conditionalFormatting sqref="M9:S64">
    <cfRule type="expression" dxfId="19" priority="3" stopIfTrue="1">
      <formula>MONTH(L9)&lt;&gt;MONTH(M9)</formula>
    </cfRule>
    <cfRule type="expression" dxfId="18" priority="4" stopIfTrue="1">
      <formula>MONTH(M9)&lt;&gt;MONTH(M8)</formula>
    </cfRule>
  </conditionalFormatting>
  <conditionalFormatting sqref="M7:S8">
    <cfRule type="expression" dxfId="17" priority="6" stopIfTrue="1">
      <formula>MONTH(L7)&lt;&gt;MONTH(M7)</formula>
    </cfRule>
    <cfRule type="expression" dxfId="16" priority="7" stopIfTrue="1">
      <formula>MONTH(M7)&lt;&gt;MONTH(J3)</formula>
    </cfRule>
  </conditionalFormatting>
  <conditionalFormatting sqref="K9:K51">
    <cfRule type="expression" dxfId="15" priority="32" stopIfTrue="1">
      <formula>#REF!=K9</formula>
    </cfRule>
  </conditionalFormatting>
  <conditionalFormatting sqref="K52:K62">
    <cfRule type="expression" dxfId="14" priority="33"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A915B-0BF6-46E6-BC57-8E3A1AA12E93}">
  <sheetPr>
    <pageSetUpPr fitToPage="1"/>
  </sheetPr>
  <dimension ref="A1:BT67"/>
  <sheetViews>
    <sheetView showGridLines="0" defaultGridColor="0" colorId="23" zoomScale="34" zoomScaleNormal="34"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8"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6.25" customHeight="1" x14ac:dyDescent="0.2">
      <c r="B3" s="9" t="s">
        <v>29</v>
      </c>
      <c r="C3" s="9"/>
      <c r="D3" s="10" t="s">
        <v>77</v>
      </c>
      <c r="E3" s="10"/>
      <c r="F3" s="10"/>
      <c r="G3" s="10"/>
      <c r="H3" s="10"/>
      <c r="I3" s="5"/>
      <c r="J3" s="11" t="s">
        <v>78</v>
      </c>
      <c r="K3" s="10"/>
      <c r="L3" s="10"/>
      <c r="M3" s="10"/>
      <c r="N3" s="10"/>
      <c r="O3" s="10"/>
      <c r="P3" s="10"/>
      <c r="Q3" s="10"/>
      <c r="R3" s="10"/>
      <c r="S3" s="10"/>
      <c r="T3" s="5"/>
      <c r="U3" s="6"/>
      <c r="V3" s="6"/>
    </row>
    <row r="4" spans="2:22" ht="26.25" customHeight="1" x14ac:dyDescent="0.2">
      <c r="B4" s="9"/>
      <c r="C4" s="9"/>
      <c r="D4" s="10"/>
      <c r="E4" s="10"/>
      <c r="F4" s="10"/>
      <c r="G4" s="10"/>
      <c r="H4" s="10"/>
      <c r="I4" s="5"/>
      <c r="J4" s="11"/>
      <c r="K4" s="10"/>
      <c r="L4" s="10"/>
      <c r="M4" s="10"/>
      <c r="N4" s="10"/>
      <c r="O4" s="10"/>
      <c r="P4" s="10"/>
      <c r="Q4" s="10"/>
      <c r="R4" s="10"/>
      <c r="S4" s="10"/>
      <c r="T4" s="5"/>
      <c r="U4" s="6"/>
      <c r="V4" s="6"/>
    </row>
    <row r="5" spans="2:22" ht="26.25" customHeight="1" x14ac:dyDescent="0.2">
      <c r="B5" s="9"/>
      <c r="C5" s="9"/>
      <c r="D5" s="10"/>
      <c r="E5" s="10"/>
      <c r="F5" s="10"/>
      <c r="G5" s="10"/>
      <c r="H5" s="10"/>
      <c r="I5" s="5"/>
      <c r="J5" s="10"/>
      <c r="K5" s="10"/>
      <c r="L5" s="10"/>
      <c r="M5" s="10"/>
      <c r="N5" s="10"/>
      <c r="O5" s="10"/>
      <c r="P5" s="10"/>
      <c r="Q5" s="10"/>
      <c r="R5" s="10"/>
      <c r="S5" s="10"/>
      <c r="T5" s="5"/>
      <c r="U5" s="6"/>
      <c r="V5" s="6"/>
    </row>
    <row r="6" spans="2:22" ht="26.25" customHeight="1" x14ac:dyDescent="0.2">
      <c r="B6" s="12"/>
      <c r="C6" s="12"/>
      <c r="D6" s="13"/>
      <c r="E6" s="13"/>
      <c r="F6" s="13"/>
      <c r="G6" s="13"/>
      <c r="H6" s="13"/>
      <c r="I6" s="5"/>
      <c r="J6" s="13"/>
      <c r="K6" s="13"/>
      <c r="L6" s="13"/>
      <c r="M6" s="13"/>
      <c r="N6" s="13"/>
      <c r="O6" s="13"/>
      <c r="P6" s="13"/>
      <c r="Q6" s="13"/>
      <c r="R6" s="13"/>
      <c r="S6" s="13"/>
      <c r="T6" s="5"/>
      <c r="U6" s="6"/>
      <c r="V6" s="6"/>
    </row>
    <row r="7" spans="2:22" ht="28.9" customHeight="1" x14ac:dyDescent="0.4">
      <c r="B7" s="14" t="s">
        <v>12</v>
      </c>
      <c r="C7" s="15" t="s">
        <v>13</v>
      </c>
      <c r="D7" s="16" t="s">
        <v>14</v>
      </c>
      <c r="E7" s="17" t="s">
        <v>15</v>
      </c>
      <c r="F7" s="18" t="s">
        <v>16</v>
      </c>
      <c r="G7" s="19" t="s">
        <v>17</v>
      </c>
      <c r="H7" s="20" t="s">
        <v>18</v>
      </c>
      <c r="I7" s="5"/>
      <c r="J7" s="21"/>
      <c r="K7" s="22"/>
      <c r="L7" s="22"/>
      <c r="M7" s="23" t="s">
        <v>19</v>
      </c>
      <c r="N7" s="24" t="s">
        <v>20</v>
      </c>
      <c r="O7" s="25" t="s">
        <v>21</v>
      </c>
      <c r="P7" s="26" t="s">
        <v>22</v>
      </c>
      <c r="Q7" s="27" t="s">
        <v>21</v>
      </c>
      <c r="R7" s="28" t="s">
        <v>23</v>
      </c>
      <c r="S7" s="29" t="s">
        <v>19</v>
      </c>
      <c r="T7" s="5"/>
      <c r="U7" s="6"/>
      <c r="V7" s="6"/>
    </row>
    <row r="8" spans="2:22" ht="10.15" customHeight="1" x14ac:dyDescent="0.4">
      <c r="I8" s="5"/>
      <c r="J8" s="21"/>
      <c r="K8" s="30"/>
      <c r="L8" s="30"/>
      <c r="M8" s="31"/>
      <c r="N8" s="31"/>
      <c r="O8" s="31"/>
      <c r="P8" s="31"/>
      <c r="Q8" s="31"/>
      <c r="R8" s="31"/>
      <c r="S8" s="32" t="s">
        <v>0</v>
      </c>
      <c r="T8" s="5"/>
    </row>
    <row r="9" spans="2:22" ht="27.6" customHeight="1" x14ac:dyDescent="0.4">
      <c r="I9" s="33"/>
      <c r="J9" s="21" t="s">
        <v>24</v>
      </c>
      <c r="K9" s="30"/>
      <c r="L9" s="34">
        <v>45683</v>
      </c>
      <c r="M9" s="35">
        <v>45683</v>
      </c>
      <c r="N9" s="36">
        <v>45684</v>
      </c>
      <c r="O9" s="36">
        <v>45685</v>
      </c>
      <c r="P9" s="36">
        <v>45686</v>
      </c>
      <c r="Q9" s="36">
        <v>45687</v>
      </c>
      <c r="R9" s="36">
        <v>45688</v>
      </c>
      <c r="S9" s="37">
        <v>45689</v>
      </c>
      <c r="T9" s="5"/>
      <c r="V9" s="38"/>
    </row>
    <row r="10" spans="2:22" ht="27.6" customHeight="1" x14ac:dyDescent="0.4">
      <c r="B10" s="39">
        <v>45683</v>
      </c>
      <c r="C10" s="39">
        <v>45684</v>
      </c>
      <c r="D10" s="39">
        <v>45685</v>
      </c>
      <c r="E10" s="39">
        <v>45686</v>
      </c>
      <c r="F10" s="39">
        <v>45687</v>
      </c>
      <c r="G10" s="39">
        <v>45688</v>
      </c>
      <c r="H10" s="42">
        <v>45689</v>
      </c>
      <c r="I10" s="5"/>
      <c r="J10" s="21">
        <v>2</v>
      </c>
      <c r="K10" s="30"/>
      <c r="L10" s="34">
        <v>45690</v>
      </c>
      <c r="M10" s="35">
        <v>45690</v>
      </c>
      <c r="N10" s="36">
        <v>45691</v>
      </c>
      <c r="O10" s="36">
        <v>45692</v>
      </c>
      <c r="P10" s="36">
        <v>45693</v>
      </c>
      <c r="Q10" s="36">
        <v>45694</v>
      </c>
      <c r="R10" s="36">
        <v>45695</v>
      </c>
      <c r="S10" s="37">
        <v>45696</v>
      </c>
      <c r="T10" s="5"/>
    </row>
    <row r="11" spans="2:22" ht="27.6" customHeight="1" x14ac:dyDescent="0.4">
      <c r="B11" s="43"/>
      <c r="C11" s="43"/>
      <c r="D11" s="43"/>
      <c r="E11" s="43"/>
      <c r="F11" s="43"/>
      <c r="G11" s="43"/>
      <c r="H11" s="46"/>
      <c r="I11" s="5"/>
      <c r="J11" s="21" t="s">
        <v>24</v>
      </c>
      <c r="K11" s="30"/>
      <c r="L11" s="34">
        <v>45697</v>
      </c>
      <c r="M11" s="35">
        <v>45697</v>
      </c>
      <c r="N11" s="36">
        <v>45698</v>
      </c>
      <c r="O11" s="35">
        <v>45699</v>
      </c>
      <c r="P11" s="36">
        <v>45700</v>
      </c>
      <c r="Q11" s="36">
        <v>45701</v>
      </c>
      <c r="R11" s="36">
        <v>45702</v>
      </c>
      <c r="S11" s="37">
        <v>45703</v>
      </c>
      <c r="T11" s="5"/>
    </row>
    <row r="12" spans="2:22" ht="27.6" customHeight="1" x14ac:dyDescent="0.4">
      <c r="B12" s="47" t="s">
        <v>4</v>
      </c>
      <c r="C12" s="47" t="s">
        <v>5</v>
      </c>
      <c r="D12" s="47" t="s">
        <v>6</v>
      </c>
      <c r="E12" s="47" t="s">
        <v>3</v>
      </c>
      <c r="F12" s="47" t="s">
        <v>4</v>
      </c>
      <c r="G12" s="47" t="s">
        <v>5</v>
      </c>
      <c r="H12" s="48" t="s">
        <v>6</v>
      </c>
      <c r="I12" s="5"/>
      <c r="J12" s="21" t="s">
        <v>24</v>
      </c>
      <c r="K12" s="30"/>
      <c r="L12" s="34">
        <v>45704</v>
      </c>
      <c r="M12" s="35">
        <v>45704</v>
      </c>
      <c r="N12" s="36">
        <v>45705</v>
      </c>
      <c r="O12" s="36">
        <v>45706</v>
      </c>
      <c r="P12" s="36">
        <v>45707</v>
      </c>
      <c r="Q12" s="36">
        <v>45708</v>
      </c>
      <c r="R12" s="36">
        <v>45709</v>
      </c>
      <c r="S12" s="37">
        <v>45710</v>
      </c>
      <c r="T12" s="5"/>
    </row>
    <row r="13" spans="2:22" ht="27.6" customHeight="1" x14ac:dyDescent="0.4">
      <c r="B13" s="49"/>
      <c r="C13" s="49"/>
      <c r="D13" s="49"/>
      <c r="E13" s="49"/>
      <c r="F13" s="49"/>
      <c r="G13" s="49"/>
      <c r="H13" s="52"/>
      <c r="I13" s="5"/>
      <c r="J13" s="21" t="s">
        <v>24</v>
      </c>
      <c r="K13" s="30"/>
      <c r="L13" s="34">
        <v>45711</v>
      </c>
      <c r="M13" s="35">
        <v>45711</v>
      </c>
      <c r="N13" s="35">
        <v>45712</v>
      </c>
      <c r="O13" s="36">
        <v>45713</v>
      </c>
      <c r="P13" s="36">
        <v>45714</v>
      </c>
      <c r="Q13" s="36">
        <v>45715</v>
      </c>
      <c r="R13" s="36">
        <v>45716</v>
      </c>
      <c r="S13" s="37">
        <v>45717</v>
      </c>
      <c r="T13" s="5"/>
    </row>
    <row r="14" spans="2:22" ht="27.6" customHeight="1" x14ac:dyDescent="0.4">
      <c r="B14" s="53"/>
      <c r="C14" s="54"/>
      <c r="D14" s="54"/>
      <c r="E14" s="54"/>
      <c r="F14" s="54"/>
      <c r="G14" s="54"/>
      <c r="H14" s="55"/>
      <c r="I14" s="5"/>
      <c r="J14" s="21">
        <v>3</v>
      </c>
      <c r="K14" s="30"/>
      <c r="L14" s="34">
        <v>45718</v>
      </c>
      <c r="M14" s="35">
        <v>45718</v>
      </c>
      <c r="N14" s="36">
        <v>45719</v>
      </c>
      <c r="O14" s="36">
        <v>45720</v>
      </c>
      <c r="P14" s="36">
        <v>45721</v>
      </c>
      <c r="Q14" s="36">
        <v>45722</v>
      </c>
      <c r="R14" s="36">
        <v>45723</v>
      </c>
      <c r="S14" s="37">
        <v>45724</v>
      </c>
      <c r="T14" s="5"/>
    </row>
    <row r="15" spans="2:22" ht="27.6" customHeight="1" x14ac:dyDescent="0.4">
      <c r="B15" s="53"/>
      <c r="C15" s="54"/>
      <c r="D15" s="54"/>
      <c r="E15" s="54"/>
      <c r="F15" s="54"/>
      <c r="G15" s="54"/>
      <c r="H15" s="55"/>
      <c r="I15" s="5"/>
      <c r="J15" s="21" t="s">
        <v>24</v>
      </c>
      <c r="K15" s="30"/>
      <c r="L15" s="34">
        <v>45725</v>
      </c>
      <c r="M15" s="35">
        <v>45725</v>
      </c>
      <c r="N15" s="36">
        <v>45726</v>
      </c>
      <c r="O15" s="36">
        <v>45727</v>
      </c>
      <c r="P15" s="36">
        <v>45728</v>
      </c>
      <c r="Q15" s="36">
        <v>45729</v>
      </c>
      <c r="R15" s="36">
        <v>45730</v>
      </c>
      <c r="S15" s="37">
        <v>45731</v>
      </c>
      <c r="T15" s="5"/>
    </row>
    <row r="16" spans="2:22" ht="27.6" customHeight="1" x14ac:dyDescent="0.4">
      <c r="B16" s="54"/>
      <c r="C16" s="54"/>
      <c r="D16" s="54"/>
      <c r="E16" s="54"/>
      <c r="F16" s="54"/>
      <c r="G16" s="54"/>
      <c r="H16" s="54"/>
      <c r="I16" s="5"/>
      <c r="J16" s="21" t="s">
        <v>24</v>
      </c>
      <c r="K16" s="30"/>
      <c r="L16" s="34">
        <v>45732</v>
      </c>
      <c r="M16" s="35">
        <v>45732</v>
      </c>
      <c r="N16" s="36">
        <v>45733</v>
      </c>
      <c r="O16" s="36">
        <v>45734</v>
      </c>
      <c r="P16" s="36">
        <v>45735</v>
      </c>
      <c r="Q16" s="35">
        <v>45736</v>
      </c>
      <c r="R16" s="36">
        <v>45737</v>
      </c>
      <c r="S16" s="37">
        <v>45738</v>
      </c>
      <c r="T16" s="5"/>
    </row>
    <row r="17" spans="2:20" ht="27.6" customHeight="1" x14ac:dyDescent="0.4">
      <c r="B17" s="53"/>
      <c r="C17" s="54"/>
      <c r="D17" s="54"/>
      <c r="E17" s="54"/>
      <c r="F17" s="54"/>
      <c r="G17" s="54"/>
      <c r="H17" s="55"/>
      <c r="I17" s="5"/>
      <c r="J17" s="21" t="s">
        <v>24</v>
      </c>
      <c r="K17" s="30"/>
      <c r="L17" s="34">
        <v>45739</v>
      </c>
      <c r="M17" s="35">
        <v>45739</v>
      </c>
      <c r="N17" s="36">
        <v>45740</v>
      </c>
      <c r="O17" s="36">
        <v>45741</v>
      </c>
      <c r="P17" s="36">
        <v>45742</v>
      </c>
      <c r="Q17" s="36">
        <v>45743</v>
      </c>
      <c r="R17" s="36">
        <v>45744</v>
      </c>
      <c r="S17" s="37">
        <v>45745</v>
      </c>
      <c r="T17" s="5"/>
    </row>
    <row r="18" spans="2:20" ht="27.6" customHeight="1" x14ac:dyDescent="0.4">
      <c r="B18" s="56"/>
      <c r="C18" s="57"/>
      <c r="D18" s="57"/>
      <c r="E18" s="57"/>
      <c r="F18" s="57"/>
      <c r="G18" s="57"/>
      <c r="H18" s="58"/>
      <c r="I18" s="5"/>
      <c r="J18" s="21" t="s">
        <v>24</v>
      </c>
      <c r="K18" s="30"/>
      <c r="L18" s="34">
        <v>45746</v>
      </c>
      <c r="M18" s="35">
        <v>45746</v>
      </c>
      <c r="N18" s="36">
        <v>45747</v>
      </c>
      <c r="O18" s="36">
        <v>45748</v>
      </c>
      <c r="P18" s="36">
        <v>45749</v>
      </c>
      <c r="Q18" s="36">
        <v>45750</v>
      </c>
      <c r="R18" s="36">
        <v>45751</v>
      </c>
      <c r="S18" s="37">
        <v>45752</v>
      </c>
      <c r="T18" s="5"/>
    </row>
    <row r="19" spans="2:20" ht="27.6" customHeight="1" x14ac:dyDescent="0.4">
      <c r="B19" s="40">
        <v>45690</v>
      </c>
      <c r="C19" s="41">
        <v>45691</v>
      </c>
      <c r="D19" s="41">
        <v>45692</v>
      </c>
      <c r="E19" s="41">
        <v>45693</v>
      </c>
      <c r="F19" s="41">
        <v>45694</v>
      </c>
      <c r="G19" s="41">
        <v>45695</v>
      </c>
      <c r="H19" s="42">
        <v>45696</v>
      </c>
      <c r="I19" s="5"/>
      <c r="J19" s="21">
        <v>4</v>
      </c>
      <c r="K19" s="30"/>
      <c r="L19" s="34">
        <v>45753</v>
      </c>
      <c r="M19" s="35">
        <v>45753</v>
      </c>
      <c r="N19" s="36">
        <v>45754</v>
      </c>
      <c r="O19" s="36">
        <v>45755</v>
      </c>
      <c r="P19" s="36">
        <v>45756</v>
      </c>
      <c r="Q19" s="36">
        <v>45757</v>
      </c>
      <c r="R19" s="36">
        <v>45758</v>
      </c>
      <c r="S19" s="37">
        <v>45759</v>
      </c>
      <c r="T19" s="5"/>
    </row>
    <row r="20" spans="2:20" ht="27.6" customHeight="1" x14ac:dyDescent="0.4">
      <c r="B20" s="44"/>
      <c r="C20" s="45"/>
      <c r="D20" s="45"/>
      <c r="E20" s="45"/>
      <c r="F20" s="45"/>
      <c r="G20" s="45"/>
      <c r="H20" s="46"/>
      <c r="I20" s="5"/>
      <c r="J20" s="21" t="s">
        <v>24</v>
      </c>
      <c r="K20" s="30"/>
      <c r="L20" s="34">
        <v>45760</v>
      </c>
      <c r="M20" s="35">
        <v>45760</v>
      </c>
      <c r="N20" s="36">
        <v>45761</v>
      </c>
      <c r="O20" s="36">
        <v>45762</v>
      </c>
      <c r="P20" s="36">
        <v>45763</v>
      </c>
      <c r="Q20" s="36">
        <v>45764</v>
      </c>
      <c r="R20" s="36">
        <v>45765</v>
      </c>
      <c r="S20" s="37">
        <v>45766</v>
      </c>
      <c r="T20" s="5"/>
    </row>
    <row r="21" spans="2:20" ht="27.6" customHeight="1" x14ac:dyDescent="0.4">
      <c r="B21" s="48" t="s">
        <v>1</v>
      </c>
      <c r="C21" s="48" t="s">
        <v>2</v>
      </c>
      <c r="D21" s="48" t="s">
        <v>3</v>
      </c>
      <c r="E21" s="48" t="s">
        <v>4</v>
      </c>
      <c r="F21" s="48" t="s">
        <v>5</v>
      </c>
      <c r="G21" s="48" t="s">
        <v>6</v>
      </c>
      <c r="H21" s="48" t="s">
        <v>1</v>
      </c>
      <c r="I21" s="5"/>
      <c r="J21" s="21" t="s">
        <v>24</v>
      </c>
      <c r="K21" s="30"/>
      <c r="L21" s="34">
        <v>45767</v>
      </c>
      <c r="M21" s="35">
        <v>45767</v>
      </c>
      <c r="N21" s="36">
        <v>45768</v>
      </c>
      <c r="O21" s="36">
        <v>45769</v>
      </c>
      <c r="P21" s="36">
        <v>45770</v>
      </c>
      <c r="Q21" s="36">
        <v>45771</v>
      </c>
      <c r="R21" s="36">
        <v>45772</v>
      </c>
      <c r="S21" s="37">
        <v>45773</v>
      </c>
      <c r="T21" s="5"/>
    </row>
    <row r="22" spans="2:20" ht="27.6" customHeight="1" x14ac:dyDescent="0.4">
      <c r="B22" s="50"/>
      <c r="C22" s="51"/>
      <c r="D22" s="51"/>
      <c r="E22" s="51"/>
      <c r="F22" s="51"/>
      <c r="G22" s="51"/>
      <c r="H22" s="52"/>
      <c r="I22" s="5"/>
      <c r="J22" s="21" t="s">
        <v>24</v>
      </c>
      <c r="K22" s="30"/>
      <c r="L22" s="34">
        <v>45774</v>
      </c>
      <c r="M22" s="35">
        <v>45774</v>
      </c>
      <c r="N22" s="36">
        <v>45775</v>
      </c>
      <c r="O22" s="35">
        <v>45776</v>
      </c>
      <c r="P22" s="36">
        <v>45777</v>
      </c>
      <c r="Q22" s="36">
        <v>45778</v>
      </c>
      <c r="R22" s="36">
        <v>45779</v>
      </c>
      <c r="S22" s="35">
        <v>45780</v>
      </c>
      <c r="T22" s="5"/>
    </row>
    <row r="23" spans="2:20" ht="27.6" customHeight="1" x14ac:dyDescent="0.4">
      <c r="B23" s="53"/>
      <c r="C23" s="54"/>
      <c r="D23" s="54"/>
      <c r="E23" s="54"/>
      <c r="F23" s="54"/>
      <c r="G23" s="54"/>
      <c r="H23" s="55"/>
      <c r="I23" s="5"/>
      <c r="J23" s="21">
        <v>5</v>
      </c>
      <c r="K23" s="30"/>
      <c r="L23" s="34">
        <v>45781</v>
      </c>
      <c r="M23" s="35">
        <v>45781</v>
      </c>
      <c r="N23" s="35">
        <v>45782</v>
      </c>
      <c r="O23" s="35">
        <v>45783</v>
      </c>
      <c r="P23" s="36">
        <v>45784</v>
      </c>
      <c r="Q23" s="36">
        <v>45785</v>
      </c>
      <c r="R23" s="36">
        <v>45786</v>
      </c>
      <c r="S23" s="37">
        <v>45787</v>
      </c>
      <c r="T23" s="5"/>
    </row>
    <row r="24" spans="2:20" ht="27.6" customHeight="1" x14ac:dyDescent="0.4">
      <c r="B24" s="53"/>
      <c r="C24" s="54"/>
      <c r="D24" s="54"/>
      <c r="E24" s="54"/>
      <c r="F24" s="54"/>
      <c r="G24" s="54"/>
      <c r="H24" s="55"/>
      <c r="I24" s="5"/>
      <c r="J24" s="21" t="s">
        <v>24</v>
      </c>
      <c r="K24" s="30"/>
      <c r="L24" s="34">
        <v>45788</v>
      </c>
      <c r="M24" s="35">
        <v>45788</v>
      </c>
      <c r="N24" s="36">
        <v>45789</v>
      </c>
      <c r="O24" s="36">
        <v>45790</v>
      </c>
      <c r="P24" s="36">
        <v>45791</v>
      </c>
      <c r="Q24" s="36">
        <v>45792</v>
      </c>
      <c r="R24" s="36">
        <v>45793</v>
      </c>
      <c r="S24" s="37">
        <v>45794</v>
      </c>
      <c r="T24" s="5"/>
    </row>
    <row r="25" spans="2:20" ht="27.6" customHeight="1" x14ac:dyDescent="0.4">
      <c r="B25" s="54"/>
      <c r="C25" s="54"/>
      <c r="D25" s="54"/>
      <c r="E25" s="54"/>
      <c r="F25" s="54"/>
      <c r="G25" s="54"/>
      <c r="H25" s="54"/>
      <c r="I25" s="5"/>
      <c r="J25" s="21" t="s">
        <v>24</v>
      </c>
      <c r="K25" s="30"/>
      <c r="L25" s="34">
        <v>45795</v>
      </c>
      <c r="M25" s="35">
        <v>45795</v>
      </c>
      <c r="N25" s="36">
        <v>45796</v>
      </c>
      <c r="O25" s="36">
        <v>45797</v>
      </c>
      <c r="P25" s="36">
        <v>45798</v>
      </c>
      <c r="Q25" s="36">
        <v>45799</v>
      </c>
      <c r="R25" s="36">
        <v>45800</v>
      </c>
      <c r="S25" s="37">
        <v>45801</v>
      </c>
      <c r="T25" s="5"/>
    </row>
    <row r="26" spans="2:20" ht="27.6" customHeight="1" x14ac:dyDescent="0.4">
      <c r="B26" s="53"/>
      <c r="C26" s="54"/>
      <c r="D26" s="54"/>
      <c r="E26" s="54"/>
      <c r="F26" s="54"/>
      <c r="G26" s="54"/>
      <c r="H26" s="55"/>
      <c r="I26" s="5"/>
      <c r="J26" s="21" t="s">
        <v>24</v>
      </c>
      <c r="K26" s="30"/>
      <c r="L26" s="34">
        <v>45802</v>
      </c>
      <c r="M26" s="35">
        <v>45802</v>
      </c>
      <c r="N26" s="36">
        <v>45803</v>
      </c>
      <c r="O26" s="36">
        <v>45804</v>
      </c>
      <c r="P26" s="36">
        <v>45805</v>
      </c>
      <c r="Q26" s="36">
        <v>45806</v>
      </c>
      <c r="R26" s="36">
        <v>45807</v>
      </c>
      <c r="S26" s="37">
        <v>45808</v>
      </c>
      <c r="T26" s="5"/>
    </row>
    <row r="27" spans="2:20" ht="27.6" customHeight="1" x14ac:dyDescent="0.4">
      <c r="B27" s="56"/>
      <c r="C27" s="57"/>
      <c r="D27" s="57"/>
      <c r="E27" s="57"/>
      <c r="F27" s="57"/>
      <c r="G27" s="57"/>
      <c r="H27" s="58"/>
      <c r="I27" s="5"/>
      <c r="J27" s="21">
        <v>6</v>
      </c>
      <c r="K27" s="30"/>
      <c r="L27" s="34">
        <v>45809</v>
      </c>
      <c r="M27" s="35">
        <v>45809</v>
      </c>
      <c r="N27" s="36">
        <v>45810</v>
      </c>
      <c r="O27" s="36">
        <v>45811</v>
      </c>
      <c r="P27" s="36">
        <v>45812</v>
      </c>
      <c r="Q27" s="36">
        <v>45813</v>
      </c>
      <c r="R27" s="36">
        <v>45814</v>
      </c>
      <c r="S27" s="37">
        <v>45815</v>
      </c>
      <c r="T27" s="5"/>
    </row>
    <row r="28" spans="2:20" ht="27.6" customHeight="1" x14ac:dyDescent="0.4">
      <c r="B28" s="40">
        <v>45697</v>
      </c>
      <c r="C28" s="41">
        <v>45698</v>
      </c>
      <c r="D28" s="40">
        <v>45699</v>
      </c>
      <c r="E28" s="41">
        <v>45700</v>
      </c>
      <c r="F28" s="41">
        <v>45701</v>
      </c>
      <c r="G28" s="41">
        <v>45702</v>
      </c>
      <c r="H28" s="42">
        <v>45703</v>
      </c>
      <c r="I28" s="5"/>
      <c r="J28" s="21" t="s">
        <v>24</v>
      </c>
      <c r="K28" s="30"/>
      <c r="L28" s="34">
        <v>45816</v>
      </c>
      <c r="M28" s="35">
        <v>45816</v>
      </c>
      <c r="N28" s="36">
        <v>45817</v>
      </c>
      <c r="O28" s="36">
        <v>45818</v>
      </c>
      <c r="P28" s="36">
        <v>45819</v>
      </c>
      <c r="Q28" s="36">
        <v>45820</v>
      </c>
      <c r="R28" s="36">
        <v>45821</v>
      </c>
      <c r="S28" s="37">
        <v>45822</v>
      </c>
      <c r="T28" s="5"/>
    </row>
    <row r="29" spans="2:20" ht="27.6" customHeight="1" x14ac:dyDescent="0.4">
      <c r="B29" s="44"/>
      <c r="C29" s="45"/>
      <c r="D29" s="44"/>
      <c r="E29" s="45"/>
      <c r="F29" s="45"/>
      <c r="G29" s="45"/>
      <c r="H29" s="46"/>
      <c r="I29" s="5"/>
      <c r="J29" s="21" t="s">
        <v>24</v>
      </c>
      <c r="K29" s="30"/>
      <c r="L29" s="34">
        <v>45823</v>
      </c>
      <c r="M29" s="35">
        <v>45823</v>
      </c>
      <c r="N29" s="36">
        <v>45824</v>
      </c>
      <c r="O29" s="36">
        <v>45825</v>
      </c>
      <c r="P29" s="36">
        <v>45826</v>
      </c>
      <c r="Q29" s="36">
        <v>45827</v>
      </c>
      <c r="R29" s="36">
        <v>45828</v>
      </c>
      <c r="S29" s="37">
        <v>45829</v>
      </c>
      <c r="T29" s="5"/>
    </row>
    <row r="30" spans="2:20" ht="27.6" customHeight="1" x14ac:dyDescent="0.4">
      <c r="B30" s="48" t="s">
        <v>2</v>
      </c>
      <c r="C30" s="48" t="s">
        <v>3</v>
      </c>
      <c r="D30" s="48" t="s">
        <v>4</v>
      </c>
      <c r="E30" s="48" t="s">
        <v>5</v>
      </c>
      <c r="F30" s="48" t="s">
        <v>6</v>
      </c>
      <c r="G30" s="48" t="s">
        <v>1</v>
      </c>
      <c r="H30" s="48" t="s">
        <v>2</v>
      </c>
      <c r="I30" s="5"/>
      <c r="J30" s="21" t="s">
        <v>24</v>
      </c>
      <c r="K30" s="30"/>
      <c r="L30" s="34">
        <v>45830</v>
      </c>
      <c r="M30" s="35">
        <v>45830</v>
      </c>
      <c r="N30" s="36">
        <v>45831</v>
      </c>
      <c r="O30" s="36">
        <v>45832</v>
      </c>
      <c r="P30" s="36">
        <v>45833</v>
      </c>
      <c r="Q30" s="36">
        <v>45834</v>
      </c>
      <c r="R30" s="36">
        <v>45835</v>
      </c>
      <c r="S30" s="37">
        <v>45836</v>
      </c>
      <c r="T30" s="5"/>
    </row>
    <row r="31" spans="2:20" ht="27.6" customHeight="1" x14ac:dyDescent="0.4">
      <c r="B31" s="50"/>
      <c r="C31" s="51"/>
      <c r="D31" s="50" t="s">
        <v>26</v>
      </c>
      <c r="E31" s="51"/>
      <c r="F31" s="51"/>
      <c r="G31" s="51"/>
      <c r="H31" s="52"/>
      <c r="I31" s="5"/>
      <c r="J31" s="21" t="s">
        <v>24</v>
      </c>
      <c r="K31" s="30"/>
      <c r="L31" s="34">
        <v>45837</v>
      </c>
      <c r="M31" s="35">
        <v>45837</v>
      </c>
      <c r="N31" s="36">
        <v>45838</v>
      </c>
      <c r="O31" s="36">
        <v>45839</v>
      </c>
      <c r="P31" s="36">
        <v>45840</v>
      </c>
      <c r="Q31" s="36">
        <v>45841</v>
      </c>
      <c r="R31" s="36">
        <v>45842</v>
      </c>
      <c r="S31" s="37">
        <v>45843</v>
      </c>
      <c r="T31" s="5"/>
    </row>
    <row r="32" spans="2:20" ht="27.6" customHeight="1" x14ac:dyDescent="0.4">
      <c r="B32" s="53"/>
      <c r="C32" s="54"/>
      <c r="D32" s="54"/>
      <c r="E32" s="54"/>
      <c r="F32" s="54"/>
      <c r="G32" s="54"/>
      <c r="H32" s="55"/>
      <c r="I32" s="5"/>
      <c r="J32" s="21">
        <v>7</v>
      </c>
      <c r="K32" s="30"/>
      <c r="L32" s="34">
        <v>45844</v>
      </c>
      <c r="M32" s="35">
        <v>45844</v>
      </c>
      <c r="N32" s="36">
        <v>45845</v>
      </c>
      <c r="O32" s="36">
        <v>45846</v>
      </c>
      <c r="P32" s="36">
        <v>45847</v>
      </c>
      <c r="Q32" s="36">
        <v>45848</v>
      </c>
      <c r="R32" s="36">
        <v>45849</v>
      </c>
      <c r="S32" s="37">
        <v>45850</v>
      </c>
      <c r="T32" s="5"/>
    </row>
    <row r="33" spans="2:20" ht="27.6" customHeight="1" x14ac:dyDescent="0.4">
      <c r="B33" s="53"/>
      <c r="C33" s="54"/>
      <c r="D33" s="54"/>
      <c r="E33" s="54"/>
      <c r="F33" s="54"/>
      <c r="G33" s="54"/>
      <c r="H33" s="55"/>
      <c r="I33" s="5"/>
      <c r="J33" s="21" t="s">
        <v>24</v>
      </c>
      <c r="K33" s="30"/>
      <c r="L33" s="34">
        <v>45851</v>
      </c>
      <c r="M33" s="35">
        <v>45851</v>
      </c>
      <c r="N33" s="36">
        <v>45852</v>
      </c>
      <c r="O33" s="36">
        <v>45853</v>
      </c>
      <c r="P33" s="36">
        <v>45854</v>
      </c>
      <c r="Q33" s="36">
        <v>45855</v>
      </c>
      <c r="R33" s="36">
        <v>45856</v>
      </c>
      <c r="S33" s="37">
        <v>45857</v>
      </c>
      <c r="T33" s="5"/>
    </row>
    <row r="34" spans="2:20" ht="27.6" customHeight="1" x14ac:dyDescent="0.4">
      <c r="B34" s="54"/>
      <c r="C34" s="54"/>
      <c r="D34" s="54"/>
      <c r="E34" s="54"/>
      <c r="F34" s="54"/>
      <c r="G34" s="54"/>
      <c r="H34" s="54"/>
      <c r="I34" s="5"/>
      <c r="J34" s="21" t="s">
        <v>24</v>
      </c>
      <c r="K34" s="30"/>
      <c r="L34" s="34">
        <v>45858</v>
      </c>
      <c r="M34" s="35">
        <v>45858</v>
      </c>
      <c r="N34" s="35">
        <v>45859</v>
      </c>
      <c r="O34" s="36">
        <v>45860</v>
      </c>
      <c r="P34" s="36">
        <v>45861</v>
      </c>
      <c r="Q34" s="36">
        <v>45862</v>
      </c>
      <c r="R34" s="36">
        <v>45863</v>
      </c>
      <c r="S34" s="37">
        <v>45864</v>
      </c>
      <c r="T34" s="5"/>
    </row>
    <row r="35" spans="2:20" ht="27.6" customHeight="1" x14ac:dyDescent="0.4">
      <c r="B35" s="53"/>
      <c r="C35" s="54"/>
      <c r="D35" s="54"/>
      <c r="E35" s="54"/>
      <c r="F35" s="54"/>
      <c r="G35" s="54"/>
      <c r="H35" s="55"/>
      <c r="I35" s="5"/>
      <c r="J35" s="21" t="s">
        <v>24</v>
      </c>
      <c r="K35" s="30"/>
      <c r="L35" s="34">
        <v>45865</v>
      </c>
      <c r="M35" s="35">
        <v>45865</v>
      </c>
      <c r="N35" s="36">
        <v>45866</v>
      </c>
      <c r="O35" s="36">
        <v>45867</v>
      </c>
      <c r="P35" s="36">
        <v>45868</v>
      </c>
      <c r="Q35" s="36">
        <v>45869</v>
      </c>
      <c r="R35" s="36">
        <v>45870</v>
      </c>
      <c r="S35" s="37">
        <v>45871</v>
      </c>
      <c r="T35" s="5"/>
    </row>
    <row r="36" spans="2:20" ht="27.6" customHeight="1" x14ac:dyDescent="0.4">
      <c r="B36" s="56"/>
      <c r="C36" s="57"/>
      <c r="D36" s="57"/>
      <c r="E36" s="57"/>
      <c r="F36" s="57"/>
      <c r="G36" s="57"/>
      <c r="H36" s="58"/>
      <c r="I36" s="5"/>
      <c r="J36" s="21">
        <v>8</v>
      </c>
      <c r="K36" s="30"/>
      <c r="L36" s="34">
        <v>45872</v>
      </c>
      <c r="M36" s="35">
        <v>45872</v>
      </c>
      <c r="N36" s="36">
        <v>45873</v>
      </c>
      <c r="O36" s="36">
        <v>45874</v>
      </c>
      <c r="P36" s="36">
        <v>45875</v>
      </c>
      <c r="Q36" s="36">
        <v>45876</v>
      </c>
      <c r="R36" s="36">
        <v>45877</v>
      </c>
      <c r="S36" s="37">
        <v>45878</v>
      </c>
      <c r="T36" s="5"/>
    </row>
    <row r="37" spans="2:20" ht="27.6" customHeight="1" x14ac:dyDescent="0.4">
      <c r="B37" s="40">
        <v>45704</v>
      </c>
      <c r="C37" s="41">
        <v>45705</v>
      </c>
      <c r="D37" s="41">
        <v>45706</v>
      </c>
      <c r="E37" s="41">
        <v>45707</v>
      </c>
      <c r="F37" s="41">
        <v>45708</v>
      </c>
      <c r="G37" s="41">
        <v>45709</v>
      </c>
      <c r="H37" s="42">
        <v>45710</v>
      </c>
      <c r="I37" s="5"/>
      <c r="J37" s="21" t="s">
        <v>24</v>
      </c>
      <c r="K37" s="30"/>
      <c r="L37" s="34">
        <v>45879</v>
      </c>
      <c r="M37" s="35">
        <v>45879</v>
      </c>
      <c r="N37" s="35">
        <v>45880</v>
      </c>
      <c r="O37" s="36">
        <v>45881</v>
      </c>
      <c r="P37" s="36">
        <v>45882</v>
      </c>
      <c r="Q37" s="36">
        <v>45883</v>
      </c>
      <c r="R37" s="36">
        <v>45884</v>
      </c>
      <c r="S37" s="37">
        <v>45885</v>
      </c>
      <c r="T37" s="5"/>
    </row>
    <row r="38" spans="2:20" ht="27.6" customHeight="1" x14ac:dyDescent="0.4">
      <c r="B38" s="44"/>
      <c r="C38" s="45"/>
      <c r="D38" s="45"/>
      <c r="E38" s="45"/>
      <c r="F38" s="45"/>
      <c r="G38" s="45"/>
      <c r="H38" s="46"/>
      <c r="I38" s="5"/>
      <c r="J38" s="21" t="s">
        <v>24</v>
      </c>
      <c r="K38" s="30"/>
      <c r="L38" s="34">
        <v>45886</v>
      </c>
      <c r="M38" s="35">
        <v>45886</v>
      </c>
      <c r="N38" s="36">
        <v>45887</v>
      </c>
      <c r="O38" s="36">
        <v>45888</v>
      </c>
      <c r="P38" s="36">
        <v>45889</v>
      </c>
      <c r="Q38" s="36">
        <v>45890</v>
      </c>
      <c r="R38" s="36">
        <v>45891</v>
      </c>
      <c r="S38" s="37">
        <v>45892</v>
      </c>
      <c r="T38" s="5"/>
    </row>
    <row r="39" spans="2:20" ht="27.6" customHeight="1" x14ac:dyDescent="0.4">
      <c r="B39" s="48" t="s">
        <v>3</v>
      </c>
      <c r="C39" s="48" t="s">
        <v>4</v>
      </c>
      <c r="D39" s="48" t="s">
        <v>5</v>
      </c>
      <c r="E39" s="48" t="s">
        <v>6</v>
      </c>
      <c r="F39" s="48" t="s">
        <v>1</v>
      </c>
      <c r="G39" s="48" t="s">
        <v>2</v>
      </c>
      <c r="H39" s="48" t="s">
        <v>3</v>
      </c>
      <c r="I39" s="5"/>
      <c r="J39" s="21" t="s">
        <v>24</v>
      </c>
      <c r="K39" s="30"/>
      <c r="L39" s="34">
        <v>45893</v>
      </c>
      <c r="M39" s="35">
        <v>45893</v>
      </c>
      <c r="N39" s="36">
        <v>45894</v>
      </c>
      <c r="O39" s="36">
        <v>45895</v>
      </c>
      <c r="P39" s="36">
        <v>45896</v>
      </c>
      <c r="Q39" s="36">
        <v>45897</v>
      </c>
      <c r="R39" s="36">
        <v>45898</v>
      </c>
      <c r="S39" s="37">
        <v>45899</v>
      </c>
      <c r="T39" s="5"/>
    </row>
    <row r="40" spans="2:20" ht="27.6" customHeight="1" x14ac:dyDescent="0.4">
      <c r="B40" s="50"/>
      <c r="C40" s="51"/>
      <c r="D40" s="51"/>
      <c r="E40" s="51"/>
      <c r="F40" s="51"/>
      <c r="G40" s="51"/>
      <c r="H40" s="52"/>
      <c r="I40" s="5"/>
      <c r="J40" s="21" t="s">
        <v>24</v>
      </c>
      <c r="K40" s="30"/>
      <c r="L40" s="34">
        <v>45900</v>
      </c>
      <c r="M40" s="35">
        <v>45900</v>
      </c>
      <c r="N40" s="36">
        <v>45901</v>
      </c>
      <c r="O40" s="36">
        <v>45902</v>
      </c>
      <c r="P40" s="36">
        <v>45903</v>
      </c>
      <c r="Q40" s="36">
        <v>45904</v>
      </c>
      <c r="R40" s="36">
        <v>45905</v>
      </c>
      <c r="S40" s="37">
        <v>45906</v>
      </c>
      <c r="T40" s="5"/>
    </row>
    <row r="41" spans="2:20" ht="27.6" customHeight="1" x14ac:dyDescent="0.4">
      <c r="B41" s="53"/>
      <c r="C41" s="54"/>
      <c r="D41" s="54"/>
      <c r="E41" s="54"/>
      <c r="F41" s="54"/>
      <c r="G41" s="54"/>
      <c r="H41" s="55"/>
      <c r="I41" s="5"/>
      <c r="J41" s="21">
        <v>9</v>
      </c>
      <c r="K41" s="30"/>
      <c r="L41" s="34">
        <v>45907</v>
      </c>
      <c r="M41" s="35">
        <v>45907</v>
      </c>
      <c r="N41" s="36">
        <v>45908</v>
      </c>
      <c r="O41" s="36">
        <v>45909</v>
      </c>
      <c r="P41" s="36">
        <v>45910</v>
      </c>
      <c r="Q41" s="36">
        <v>45911</v>
      </c>
      <c r="R41" s="36">
        <v>45912</v>
      </c>
      <c r="S41" s="37">
        <v>45913</v>
      </c>
      <c r="T41" s="5"/>
    </row>
    <row r="42" spans="2:20" ht="27.6" customHeight="1" x14ac:dyDescent="0.4">
      <c r="B42" s="53"/>
      <c r="C42" s="54"/>
      <c r="D42" s="54"/>
      <c r="E42" s="54"/>
      <c r="F42" s="54"/>
      <c r="G42" s="54"/>
      <c r="H42" s="55"/>
      <c r="I42" s="5"/>
      <c r="J42" s="21" t="s">
        <v>24</v>
      </c>
      <c r="K42" s="30"/>
      <c r="L42" s="34">
        <v>45914</v>
      </c>
      <c r="M42" s="35">
        <v>45914</v>
      </c>
      <c r="N42" s="35">
        <v>45915</v>
      </c>
      <c r="O42" s="36">
        <v>45916</v>
      </c>
      <c r="P42" s="36">
        <v>45917</v>
      </c>
      <c r="Q42" s="36">
        <v>45918</v>
      </c>
      <c r="R42" s="36">
        <v>45919</v>
      </c>
      <c r="S42" s="37">
        <v>45920</v>
      </c>
      <c r="T42" s="5"/>
    </row>
    <row r="43" spans="2:20" ht="27.6" customHeight="1" x14ac:dyDescent="0.4">
      <c r="B43" s="54"/>
      <c r="C43" s="54"/>
      <c r="D43" s="54"/>
      <c r="E43" s="54"/>
      <c r="F43" s="54"/>
      <c r="G43" s="54"/>
      <c r="H43" s="54"/>
      <c r="I43" s="5"/>
      <c r="J43" s="21" t="s">
        <v>24</v>
      </c>
      <c r="K43" s="30"/>
      <c r="L43" s="34">
        <v>45921</v>
      </c>
      <c r="M43" s="35">
        <v>45921</v>
      </c>
      <c r="N43" s="36">
        <v>45922</v>
      </c>
      <c r="O43" s="35">
        <v>45923</v>
      </c>
      <c r="P43" s="36">
        <v>45924</v>
      </c>
      <c r="Q43" s="36">
        <v>45925</v>
      </c>
      <c r="R43" s="36">
        <v>45926</v>
      </c>
      <c r="S43" s="37">
        <v>45927</v>
      </c>
      <c r="T43" s="5"/>
    </row>
    <row r="44" spans="2:20" ht="27.6" customHeight="1" x14ac:dyDescent="0.4">
      <c r="B44" s="53"/>
      <c r="C44" s="54"/>
      <c r="D44" s="54"/>
      <c r="E44" s="54"/>
      <c r="F44" s="54"/>
      <c r="G44" s="54"/>
      <c r="H44" s="55"/>
      <c r="I44" s="5"/>
      <c r="J44" s="21" t="s">
        <v>24</v>
      </c>
      <c r="K44" s="30"/>
      <c r="L44" s="34">
        <v>45928</v>
      </c>
      <c r="M44" s="35">
        <v>45928</v>
      </c>
      <c r="N44" s="36">
        <v>45929</v>
      </c>
      <c r="O44" s="36">
        <v>45930</v>
      </c>
      <c r="P44" s="36">
        <v>45931</v>
      </c>
      <c r="Q44" s="36">
        <v>45932</v>
      </c>
      <c r="R44" s="36">
        <v>45933</v>
      </c>
      <c r="S44" s="37">
        <v>45934</v>
      </c>
      <c r="T44" s="5"/>
    </row>
    <row r="45" spans="2:20" ht="27.6" customHeight="1" x14ac:dyDescent="0.4">
      <c r="B45" s="56"/>
      <c r="C45" s="57"/>
      <c r="D45" s="57"/>
      <c r="E45" s="57"/>
      <c r="F45" s="57"/>
      <c r="G45" s="57"/>
      <c r="H45" s="58"/>
      <c r="I45" s="5"/>
      <c r="J45" s="21">
        <v>10</v>
      </c>
      <c r="K45" s="30"/>
      <c r="L45" s="34">
        <v>45935</v>
      </c>
      <c r="M45" s="35">
        <v>45935</v>
      </c>
      <c r="N45" s="36">
        <v>45936</v>
      </c>
      <c r="O45" s="36">
        <v>45937</v>
      </c>
      <c r="P45" s="36">
        <v>45938</v>
      </c>
      <c r="Q45" s="36">
        <v>45939</v>
      </c>
      <c r="R45" s="36">
        <v>45940</v>
      </c>
      <c r="S45" s="37">
        <v>45941</v>
      </c>
      <c r="T45" s="5"/>
    </row>
    <row r="46" spans="2:20" ht="27.6" customHeight="1" x14ac:dyDescent="0.4">
      <c r="B46" s="40">
        <v>45711</v>
      </c>
      <c r="C46" s="40">
        <v>45712</v>
      </c>
      <c r="D46" s="41">
        <v>45713</v>
      </c>
      <c r="E46" s="41">
        <v>45714</v>
      </c>
      <c r="F46" s="41">
        <v>45715</v>
      </c>
      <c r="G46" s="41">
        <v>45716</v>
      </c>
      <c r="H46" s="39">
        <v>45717</v>
      </c>
      <c r="I46" s="5"/>
      <c r="J46" s="21" t="s">
        <v>24</v>
      </c>
      <c r="K46" s="30"/>
      <c r="L46" s="34">
        <v>45942</v>
      </c>
      <c r="M46" s="35">
        <v>45942</v>
      </c>
      <c r="N46" s="35">
        <v>45943</v>
      </c>
      <c r="O46" s="36">
        <v>45944</v>
      </c>
      <c r="P46" s="36">
        <v>45945</v>
      </c>
      <c r="Q46" s="36">
        <v>45946</v>
      </c>
      <c r="R46" s="36">
        <v>45947</v>
      </c>
      <c r="S46" s="37">
        <v>45948</v>
      </c>
      <c r="T46" s="5"/>
    </row>
    <row r="47" spans="2:20" ht="27.6" customHeight="1" x14ac:dyDescent="0.4">
      <c r="B47" s="44"/>
      <c r="C47" s="44"/>
      <c r="D47" s="45"/>
      <c r="E47" s="45"/>
      <c r="F47" s="45"/>
      <c r="G47" s="45"/>
      <c r="H47" s="43"/>
      <c r="I47" s="5"/>
      <c r="J47" s="21" t="s">
        <v>24</v>
      </c>
      <c r="K47" s="30"/>
      <c r="L47" s="34">
        <v>45949</v>
      </c>
      <c r="M47" s="35">
        <v>45949</v>
      </c>
      <c r="N47" s="36">
        <v>45950</v>
      </c>
      <c r="O47" s="36">
        <v>45951</v>
      </c>
      <c r="P47" s="36">
        <v>45952</v>
      </c>
      <c r="Q47" s="36">
        <v>45953</v>
      </c>
      <c r="R47" s="36">
        <v>45954</v>
      </c>
      <c r="S47" s="37">
        <v>45955</v>
      </c>
      <c r="T47" s="5"/>
    </row>
    <row r="48" spans="2:20" ht="27.6" customHeight="1" x14ac:dyDescent="0.4">
      <c r="B48" s="48" t="s">
        <v>4</v>
      </c>
      <c r="C48" s="48" t="s">
        <v>5</v>
      </c>
      <c r="D48" s="48" t="s">
        <v>6</v>
      </c>
      <c r="E48" s="48" t="s">
        <v>1</v>
      </c>
      <c r="F48" s="48" t="s">
        <v>2</v>
      </c>
      <c r="G48" s="48" t="s">
        <v>4</v>
      </c>
      <c r="H48" s="47" t="s">
        <v>5</v>
      </c>
      <c r="I48" s="5"/>
      <c r="J48" s="21" t="s">
        <v>24</v>
      </c>
      <c r="K48" s="30"/>
      <c r="L48" s="34">
        <v>45956</v>
      </c>
      <c r="M48" s="35">
        <v>45956</v>
      </c>
      <c r="N48" s="36">
        <v>45957</v>
      </c>
      <c r="O48" s="36">
        <v>45958</v>
      </c>
      <c r="P48" s="36">
        <v>45959</v>
      </c>
      <c r="Q48" s="36">
        <v>45960</v>
      </c>
      <c r="R48" s="36">
        <v>45961</v>
      </c>
      <c r="S48" s="37">
        <v>45962</v>
      </c>
      <c r="T48" s="5"/>
    </row>
    <row r="49" spans="2:20" ht="27.6" customHeight="1" x14ac:dyDescent="0.4">
      <c r="B49" s="50" t="s">
        <v>28</v>
      </c>
      <c r="C49" s="50" t="s">
        <v>27</v>
      </c>
      <c r="D49" s="51"/>
      <c r="E49" s="51"/>
      <c r="F49" s="51"/>
      <c r="G49" s="51"/>
      <c r="H49" s="49"/>
      <c r="I49" s="5"/>
      <c r="J49" s="21">
        <v>11</v>
      </c>
      <c r="K49" s="30"/>
      <c r="L49" s="34">
        <v>45963</v>
      </c>
      <c r="M49" s="35">
        <v>45963</v>
      </c>
      <c r="N49" s="35">
        <v>45964</v>
      </c>
      <c r="O49" s="36">
        <v>45965</v>
      </c>
      <c r="P49" s="36">
        <v>45966</v>
      </c>
      <c r="Q49" s="36">
        <v>45967</v>
      </c>
      <c r="R49" s="36">
        <v>45968</v>
      </c>
      <c r="S49" s="37">
        <v>45969</v>
      </c>
      <c r="T49" s="5"/>
    </row>
    <row r="50" spans="2:20" ht="27.6" customHeight="1" x14ac:dyDescent="0.4">
      <c r="B50" s="53"/>
      <c r="C50" s="54"/>
      <c r="D50" s="54"/>
      <c r="E50" s="54"/>
      <c r="F50" s="54"/>
      <c r="G50" s="54"/>
      <c r="H50" s="55"/>
      <c r="I50" s="5"/>
      <c r="J50" s="21" t="s">
        <v>24</v>
      </c>
      <c r="K50" s="30"/>
      <c r="L50" s="34">
        <v>45970</v>
      </c>
      <c r="M50" s="35">
        <v>45970</v>
      </c>
      <c r="N50" s="36">
        <v>45971</v>
      </c>
      <c r="O50" s="36">
        <v>45972</v>
      </c>
      <c r="P50" s="36">
        <v>45973</v>
      </c>
      <c r="Q50" s="36">
        <v>45974</v>
      </c>
      <c r="R50" s="36">
        <v>45975</v>
      </c>
      <c r="S50" s="37">
        <v>45976</v>
      </c>
      <c r="T50" s="5"/>
    </row>
    <row r="51" spans="2:20" ht="27.6" customHeight="1" x14ac:dyDescent="0.4">
      <c r="B51" s="53"/>
      <c r="C51" s="54"/>
      <c r="D51" s="54"/>
      <c r="E51" s="54"/>
      <c r="F51" s="54"/>
      <c r="G51" s="54"/>
      <c r="H51" s="55"/>
      <c r="I51" s="5"/>
      <c r="J51" s="21" t="s">
        <v>24</v>
      </c>
      <c r="K51" s="30"/>
      <c r="L51" s="34">
        <v>45977</v>
      </c>
      <c r="M51" s="35">
        <v>45977</v>
      </c>
      <c r="N51" s="36">
        <v>45978</v>
      </c>
      <c r="O51" s="36">
        <v>45979</v>
      </c>
      <c r="P51" s="36">
        <v>45980</v>
      </c>
      <c r="Q51" s="36">
        <v>45981</v>
      </c>
      <c r="R51" s="36">
        <v>45982</v>
      </c>
      <c r="S51" s="37">
        <v>45983</v>
      </c>
      <c r="T51" s="5"/>
    </row>
    <row r="52" spans="2:20" ht="27.6" customHeight="1" x14ac:dyDescent="0.4">
      <c r="B52" s="54"/>
      <c r="C52" s="54"/>
      <c r="D52" s="54"/>
      <c r="E52" s="54"/>
      <c r="F52" s="54"/>
      <c r="G52" s="54"/>
      <c r="H52" s="54"/>
      <c r="I52" s="5"/>
      <c r="J52" s="21" t="s">
        <v>24</v>
      </c>
      <c r="K52" s="30"/>
      <c r="L52" s="34">
        <v>45984</v>
      </c>
      <c r="M52" s="35">
        <v>45984</v>
      </c>
      <c r="N52" s="35">
        <v>45985</v>
      </c>
      <c r="O52" s="36">
        <v>45986</v>
      </c>
      <c r="P52" s="36">
        <v>45987</v>
      </c>
      <c r="Q52" s="36">
        <v>45988</v>
      </c>
      <c r="R52" s="36">
        <v>45989</v>
      </c>
      <c r="S52" s="37">
        <v>45990</v>
      </c>
      <c r="T52" s="5"/>
    </row>
    <row r="53" spans="2:20" ht="27.6" customHeight="1" x14ac:dyDescent="0.4">
      <c r="B53" s="53"/>
      <c r="C53" s="54"/>
      <c r="D53" s="54"/>
      <c r="E53" s="54"/>
      <c r="F53" s="54"/>
      <c r="G53" s="54"/>
      <c r="H53" s="55"/>
      <c r="I53" s="5"/>
      <c r="J53" s="21" t="s">
        <v>24</v>
      </c>
      <c r="K53" s="30"/>
      <c r="L53" s="34">
        <v>45991</v>
      </c>
      <c r="M53" s="35">
        <v>45991</v>
      </c>
      <c r="N53" s="36">
        <v>45992</v>
      </c>
      <c r="O53" s="36">
        <v>45993</v>
      </c>
      <c r="P53" s="36">
        <v>45994</v>
      </c>
      <c r="Q53" s="36">
        <v>45995</v>
      </c>
      <c r="R53" s="36">
        <v>45996</v>
      </c>
      <c r="S53" s="37">
        <v>45997</v>
      </c>
      <c r="T53" s="5"/>
    </row>
    <row r="54" spans="2:20" ht="27.6" customHeight="1" x14ac:dyDescent="0.4">
      <c r="B54" s="56"/>
      <c r="C54" s="57"/>
      <c r="D54" s="57"/>
      <c r="E54" s="57"/>
      <c r="F54" s="57"/>
      <c r="G54" s="57"/>
      <c r="H54" s="58"/>
      <c r="I54" s="5"/>
      <c r="J54" s="21">
        <v>12</v>
      </c>
      <c r="K54" s="30"/>
      <c r="L54" s="34">
        <v>45998</v>
      </c>
      <c r="M54" s="35">
        <v>45998</v>
      </c>
      <c r="N54" s="36">
        <v>45999</v>
      </c>
      <c r="O54" s="36">
        <v>46000</v>
      </c>
      <c r="P54" s="36">
        <v>46001</v>
      </c>
      <c r="Q54" s="36">
        <v>46002</v>
      </c>
      <c r="R54" s="36">
        <v>46003</v>
      </c>
      <c r="S54" s="37">
        <v>46004</v>
      </c>
      <c r="T54" s="5"/>
    </row>
    <row r="55" spans="2:20" ht="27.6" customHeight="1" x14ac:dyDescent="0.4">
      <c r="B55" s="39">
        <v>45718</v>
      </c>
      <c r="C55" s="39">
        <v>45719</v>
      </c>
      <c r="D55" s="39">
        <v>45720</v>
      </c>
      <c r="E55" s="39">
        <v>45721</v>
      </c>
      <c r="F55" s="39">
        <v>45722</v>
      </c>
      <c r="G55" s="39">
        <v>45723</v>
      </c>
      <c r="H55" s="39">
        <v>45724</v>
      </c>
      <c r="I55" s="5"/>
      <c r="J55" s="21" t="s">
        <v>24</v>
      </c>
      <c r="K55" s="30"/>
      <c r="L55" s="34">
        <v>46005</v>
      </c>
      <c r="M55" s="35">
        <v>46005</v>
      </c>
      <c r="N55" s="36">
        <v>46006</v>
      </c>
      <c r="O55" s="36">
        <v>46007</v>
      </c>
      <c r="P55" s="36">
        <v>46008</v>
      </c>
      <c r="Q55" s="36">
        <v>46009</v>
      </c>
      <c r="R55" s="36">
        <v>46010</v>
      </c>
      <c r="S55" s="37">
        <v>46011</v>
      </c>
      <c r="T55" s="5"/>
    </row>
    <row r="56" spans="2:20" ht="27.6" customHeight="1" x14ac:dyDescent="0.4">
      <c r="B56" s="43"/>
      <c r="C56" s="43"/>
      <c r="D56" s="43"/>
      <c r="E56" s="43"/>
      <c r="F56" s="43"/>
      <c r="G56" s="43"/>
      <c r="H56" s="43"/>
      <c r="I56" s="5"/>
      <c r="J56" s="21" t="s">
        <v>24</v>
      </c>
      <c r="K56" s="30"/>
      <c r="L56" s="34">
        <v>46012</v>
      </c>
      <c r="M56" s="35">
        <v>46012</v>
      </c>
      <c r="N56" s="36">
        <v>46013</v>
      </c>
      <c r="O56" s="36">
        <v>46014</v>
      </c>
      <c r="P56" s="36">
        <v>46015</v>
      </c>
      <c r="Q56" s="36">
        <v>46016</v>
      </c>
      <c r="R56" s="36">
        <v>46017</v>
      </c>
      <c r="S56" s="37">
        <v>46018</v>
      </c>
      <c r="T56" s="5"/>
    </row>
    <row r="57" spans="2:20" ht="27.6" customHeight="1" x14ac:dyDescent="0.4">
      <c r="B57" s="47" t="s">
        <v>6</v>
      </c>
      <c r="C57" s="47" t="s">
        <v>1</v>
      </c>
      <c r="D57" s="47" t="s">
        <v>2</v>
      </c>
      <c r="E57" s="47" t="s">
        <v>3</v>
      </c>
      <c r="F57" s="47" t="s">
        <v>4</v>
      </c>
      <c r="G57" s="47" t="s">
        <v>5</v>
      </c>
      <c r="H57" s="47" t="s">
        <v>6</v>
      </c>
      <c r="I57" s="5"/>
      <c r="J57" s="21" t="s">
        <v>24</v>
      </c>
      <c r="K57" s="30"/>
      <c r="L57" s="34">
        <v>46019</v>
      </c>
      <c r="M57" s="35">
        <v>46019</v>
      </c>
      <c r="N57" s="36">
        <v>46020</v>
      </c>
      <c r="O57" s="36">
        <v>46021</v>
      </c>
      <c r="P57" s="36">
        <v>46022</v>
      </c>
      <c r="Q57" s="35">
        <v>46023</v>
      </c>
      <c r="R57" s="36">
        <v>46024</v>
      </c>
      <c r="S57" s="37">
        <v>46025</v>
      </c>
      <c r="T57" s="5"/>
    </row>
    <row r="58" spans="2:20" ht="27.6" customHeight="1" x14ac:dyDescent="0.4">
      <c r="B58" s="49"/>
      <c r="C58" s="49"/>
      <c r="D58" s="49"/>
      <c r="E58" s="49"/>
      <c r="F58" s="49"/>
      <c r="G58" s="49"/>
      <c r="H58" s="49"/>
      <c r="I58" s="5"/>
      <c r="J58" s="21">
        <v>1</v>
      </c>
      <c r="K58" s="30"/>
      <c r="L58" s="34">
        <v>46026</v>
      </c>
      <c r="M58" s="35">
        <v>46026</v>
      </c>
      <c r="N58" s="36">
        <v>46027</v>
      </c>
      <c r="O58" s="36">
        <v>46028</v>
      </c>
      <c r="P58" s="36">
        <v>46029</v>
      </c>
      <c r="Q58" s="36">
        <v>46030</v>
      </c>
      <c r="R58" s="36">
        <v>46031</v>
      </c>
      <c r="S58" s="37">
        <v>46032</v>
      </c>
      <c r="T58" s="5"/>
    </row>
    <row r="59" spans="2:20" ht="27.6" customHeight="1" x14ac:dyDescent="0.4">
      <c r="B59" s="53"/>
      <c r="C59" s="54"/>
      <c r="D59" s="54"/>
      <c r="E59" s="54"/>
      <c r="F59" s="54"/>
      <c r="G59" s="54"/>
      <c r="H59" s="55"/>
      <c r="I59" s="5"/>
      <c r="J59" s="21" t="s">
        <v>24</v>
      </c>
      <c r="K59" s="30"/>
      <c r="L59" s="34">
        <v>46033</v>
      </c>
      <c r="M59" s="35">
        <v>46033</v>
      </c>
      <c r="N59" s="35">
        <v>46034</v>
      </c>
      <c r="O59" s="36">
        <v>46035</v>
      </c>
      <c r="P59" s="36">
        <v>46036</v>
      </c>
      <c r="Q59" s="36">
        <v>46037</v>
      </c>
      <c r="R59" s="36">
        <v>46038</v>
      </c>
      <c r="S59" s="37">
        <v>46039</v>
      </c>
      <c r="T59" s="5"/>
    </row>
    <row r="60" spans="2:20" ht="27.6" customHeight="1" x14ac:dyDescent="0.4">
      <c r="B60" s="53"/>
      <c r="C60" s="54"/>
      <c r="D60" s="54"/>
      <c r="E60" s="54"/>
      <c r="F60" s="54"/>
      <c r="G60" s="54"/>
      <c r="H60" s="55"/>
      <c r="I60" s="5"/>
      <c r="J60" s="21" t="s">
        <v>24</v>
      </c>
      <c r="K60" s="30"/>
      <c r="L60" s="34">
        <v>46040</v>
      </c>
      <c r="M60" s="35">
        <v>46040</v>
      </c>
      <c r="N60" s="36">
        <v>46041</v>
      </c>
      <c r="O60" s="36">
        <v>46042</v>
      </c>
      <c r="P60" s="36">
        <v>46043</v>
      </c>
      <c r="Q60" s="36">
        <v>46044</v>
      </c>
      <c r="R60" s="36">
        <v>46045</v>
      </c>
      <c r="S60" s="37">
        <v>46046</v>
      </c>
      <c r="T60" s="5"/>
    </row>
    <row r="61" spans="2:20" ht="27.6" customHeight="1" x14ac:dyDescent="0.4">
      <c r="B61" s="54"/>
      <c r="C61" s="54"/>
      <c r="D61" s="54"/>
      <c r="E61" s="54"/>
      <c r="F61" s="54"/>
      <c r="G61" s="54"/>
      <c r="H61" s="54"/>
      <c r="I61" s="5"/>
      <c r="J61" s="21" t="s">
        <v>24</v>
      </c>
      <c r="K61" s="30"/>
      <c r="L61" s="34">
        <v>46047</v>
      </c>
      <c r="M61" s="35">
        <v>46047</v>
      </c>
      <c r="N61" s="36">
        <v>46048</v>
      </c>
      <c r="O61" s="36">
        <v>46049</v>
      </c>
      <c r="P61" s="36">
        <v>46050</v>
      </c>
      <c r="Q61" s="36">
        <v>46051</v>
      </c>
      <c r="R61" s="36">
        <v>46052</v>
      </c>
      <c r="S61" s="37">
        <v>46053</v>
      </c>
      <c r="T61" s="5"/>
    </row>
    <row r="62" spans="2:20" ht="27.6" customHeight="1" x14ac:dyDescent="0.4">
      <c r="B62" s="53"/>
      <c r="C62" s="54"/>
      <c r="D62" s="54"/>
      <c r="E62" s="54"/>
      <c r="F62" s="54"/>
      <c r="G62" s="54"/>
      <c r="H62" s="55"/>
      <c r="I62" s="5"/>
      <c r="J62" s="21">
        <v>2</v>
      </c>
      <c r="K62" s="30"/>
      <c r="L62" s="34">
        <v>46054</v>
      </c>
      <c r="M62" s="35">
        <v>46054</v>
      </c>
      <c r="N62" s="36">
        <v>46055</v>
      </c>
      <c r="O62" s="36">
        <v>46056</v>
      </c>
      <c r="P62" s="36">
        <v>46057</v>
      </c>
      <c r="Q62" s="36">
        <v>46058</v>
      </c>
      <c r="R62" s="36">
        <v>46059</v>
      </c>
      <c r="S62" s="37">
        <v>46060</v>
      </c>
      <c r="T62" s="5"/>
    </row>
    <row r="63" spans="2:20" ht="27.6" customHeight="1" x14ac:dyDescent="0.4">
      <c r="B63" s="56"/>
      <c r="C63" s="57"/>
      <c r="D63" s="57"/>
      <c r="E63" s="57"/>
      <c r="F63" s="57"/>
      <c r="G63" s="57"/>
      <c r="H63" s="58"/>
      <c r="I63" s="5"/>
      <c r="J63" s="59" t="s">
        <v>24</v>
      </c>
      <c r="K63" s="30"/>
      <c r="L63" s="34">
        <v>46061</v>
      </c>
      <c r="M63" s="60">
        <v>46061</v>
      </c>
      <c r="N63" s="61">
        <v>46062</v>
      </c>
      <c r="O63" s="61">
        <v>46063</v>
      </c>
      <c r="P63" s="60">
        <v>46064</v>
      </c>
      <c r="Q63" s="61">
        <v>46065</v>
      </c>
      <c r="R63" s="61">
        <v>46066</v>
      </c>
      <c r="S63" s="62">
        <v>46067</v>
      </c>
      <c r="T63" s="5"/>
    </row>
    <row r="64" spans="2:20" ht="3" customHeight="1" x14ac:dyDescent="0.45">
      <c r="B64" s="49"/>
      <c r="C64" s="49"/>
      <c r="D64" s="49"/>
      <c r="E64" s="49"/>
      <c r="F64" s="49"/>
      <c r="G64" s="49"/>
      <c r="H64" s="49"/>
      <c r="I64" s="5"/>
      <c r="J64" s="63"/>
      <c r="K64" s="30"/>
      <c r="L64" s="34"/>
      <c r="M64" s="64"/>
      <c r="N64" s="65"/>
      <c r="O64" s="65"/>
      <c r="P64" s="65"/>
      <c r="Q64" s="65"/>
      <c r="R64" s="65"/>
      <c r="S64" s="66"/>
      <c r="T64" s="5"/>
    </row>
    <row r="65" spans="2:22" ht="29.25" customHeight="1" x14ac:dyDescent="0.2">
      <c r="B65" s="67" t="s">
        <v>76</v>
      </c>
      <c r="C65" s="67"/>
      <c r="D65" s="67"/>
      <c r="E65" s="67"/>
      <c r="F65" s="67"/>
      <c r="G65" s="67"/>
      <c r="H65" s="67"/>
      <c r="I65" s="67"/>
      <c r="J65" s="67"/>
      <c r="K65" s="67"/>
      <c r="L65" s="67"/>
      <c r="M65" s="67"/>
      <c r="N65" s="67"/>
      <c r="O65" s="67"/>
      <c r="P65" s="67"/>
      <c r="Q65" s="67"/>
      <c r="R65" s="67"/>
      <c r="S65" s="67"/>
      <c r="T65" s="4"/>
      <c r="U65" s="8"/>
      <c r="V65" s="8"/>
    </row>
    <row r="66" spans="2:22" ht="49.7"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13" priority="2" stopIfTrue="1">
      <formula>$J9&lt;&gt;""</formula>
    </cfRule>
  </conditionalFormatting>
  <conditionalFormatting sqref="M9:S64">
    <cfRule type="expression" dxfId="12" priority="3" stopIfTrue="1">
      <formula>MONTH(L9)&lt;&gt;MONTH(M9)</formula>
    </cfRule>
    <cfRule type="expression" dxfId="11" priority="4" stopIfTrue="1">
      <formula>MONTH(M9)&lt;&gt;MONTH(M8)</formula>
    </cfRule>
  </conditionalFormatting>
  <conditionalFormatting sqref="M7:S8">
    <cfRule type="expression" dxfId="10" priority="6" stopIfTrue="1">
      <formula>MONTH(L7)&lt;&gt;MONTH(M7)</formula>
    </cfRule>
    <cfRule type="expression" dxfId="9" priority="7" stopIfTrue="1">
      <formula>MONTH(M7)&lt;&gt;MONTH(J3)</formula>
    </cfRule>
  </conditionalFormatting>
  <conditionalFormatting sqref="K9:K51">
    <cfRule type="expression" dxfId="8" priority="34" stopIfTrue="1">
      <formula>#REF!=K9</formula>
    </cfRule>
  </conditionalFormatting>
  <conditionalFormatting sqref="K52:K62">
    <cfRule type="expression" dxfId="7" priority="35"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7C9A73-BACE-4623-A0A6-E015F6948D12}">
  <sheetPr>
    <pageSetUpPr fitToPage="1"/>
  </sheetPr>
  <dimension ref="A1:BT67"/>
  <sheetViews>
    <sheetView showGridLines="0" defaultGridColor="0" colorId="23" zoomScale="34" zoomScaleNormal="34" workbookViewId="0">
      <selection activeCell="B1" sqref="B1"/>
    </sheetView>
  </sheetViews>
  <sheetFormatPr defaultRowHeight="18.75" x14ac:dyDescent="0.2"/>
  <cols>
    <col min="1" max="1" width="10.625" style="1" customWidth="1"/>
    <col min="2" max="8" width="20.125" style="8" customWidth="1"/>
    <col min="9" max="9" width="6.625" style="7" customWidth="1"/>
    <col min="10" max="10" width="9" style="68" customWidth="1"/>
    <col min="11" max="11" width="0.75" style="7" customWidth="1"/>
    <col min="12" max="12" width="3.25" style="7" hidden="1" customWidth="1"/>
    <col min="13" max="19" width="5.8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6.25" customHeight="1" x14ac:dyDescent="0.2">
      <c r="B3" s="9" t="s">
        <v>33</v>
      </c>
      <c r="C3" s="9"/>
      <c r="D3" s="10" t="s">
        <v>79</v>
      </c>
      <c r="E3" s="10"/>
      <c r="F3" s="10"/>
      <c r="G3" s="10"/>
      <c r="H3" s="10"/>
      <c r="I3" s="5"/>
      <c r="J3" s="11" t="s">
        <v>80</v>
      </c>
      <c r="K3" s="10"/>
      <c r="L3" s="10"/>
      <c r="M3" s="10"/>
      <c r="N3" s="10"/>
      <c r="O3" s="10"/>
      <c r="P3" s="10"/>
      <c r="Q3" s="10"/>
      <c r="R3" s="10"/>
      <c r="S3" s="10"/>
      <c r="T3" s="5"/>
      <c r="U3" s="6"/>
      <c r="V3" s="6"/>
    </row>
    <row r="4" spans="2:22" ht="26.25" customHeight="1" x14ac:dyDescent="0.2">
      <c r="B4" s="9"/>
      <c r="C4" s="9"/>
      <c r="D4" s="10"/>
      <c r="E4" s="10"/>
      <c r="F4" s="10"/>
      <c r="G4" s="10"/>
      <c r="H4" s="10"/>
      <c r="I4" s="5"/>
      <c r="J4" s="11"/>
      <c r="K4" s="10"/>
      <c r="L4" s="10"/>
      <c r="M4" s="10"/>
      <c r="N4" s="10"/>
      <c r="O4" s="10"/>
      <c r="P4" s="10"/>
      <c r="Q4" s="10"/>
      <c r="R4" s="10"/>
      <c r="S4" s="10"/>
      <c r="T4" s="5"/>
      <c r="U4" s="6"/>
      <c r="V4" s="6"/>
    </row>
    <row r="5" spans="2:22" ht="26.25" customHeight="1" x14ac:dyDescent="0.2">
      <c r="B5" s="9"/>
      <c r="C5" s="9"/>
      <c r="D5" s="10"/>
      <c r="E5" s="10"/>
      <c r="F5" s="10"/>
      <c r="G5" s="10"/>
      <c r="H5" s="10"/>
      <c r="I5" s="5"/>
      <c r="J5" s="10"/>
      <c r="K5" s="10"/>
      <c r="L5" s="10"/>
      <c r="M5" s="10"/>
      <c r="N5" s="10"/>
      <c r="O5" s="10"/>
      <c r="P5" s="10"/>
      <c r="Q5" s="10"/>
      <c r="R5" s="10"/>
      <c r="S5" s="10"/>
      <c r="T5" s="5"/>
      <c r="U5" s="6"/>
      <c r="V5" s="6"/>
    </row>
    <row r="6" spans="2:22" ht="26.25" customHeight="1" x14ac:dyDescent="0.2">
      <c r="B6" s="12"/>
      <c r="C6" s="12"/>
      <c r="D6" s="13"/>
      <c r="E6" s="13"/>
      <c r="F6" s="13"/>
      <c r="G6" s="13"/>
      <c r="H6" s="13"/>
      <c r="I6" s="5"/>
      <c r="J6" s="13"/>
      <c r="K6" s="13"/>
      <c r="L6" s="13"/>
      <c r="M6" s="13"/>
      <c r="N6" s="13"/>
      <c r="O6" s="13"/>
      <c r="P6" s="13"/>
      <c r="Q6" s="13"/>
      <c r="R6" s="13"/>
      <c r="S6" s="13"/>
      <c r="T6" s="5"/>
      <c r="U6" s="6"/>
      <c r="V6" s="6"/>
    </row>
    <row r="7" spans="2:22" ht="28.9" customHeight="1" x14ac:dyDescent="0.4">
      <c r="B7" s="14" t="s">
        <v>12</v>
      </c>
      <c r="C7" s="15" t="s">
        <v>13</v>
      </c>
      <c r="D7" s="16" t="s">
        <v>14</v>
      </c>
      <c r="E7" s="17" t="s">
        <v>15</v>
      </c>
      <c r="F7" s="18" t="s">
        <v>16</v>
      </c>
      <c r="G7" s="19" t="s">
        <v>17</v>
      </c>
      <c r="H7" s="20" t="s">
        <v>18</v>
      </c>
      <c r="I7" s="5"/>
      <c r="J7" s="21"/>
      <c r="K7" s="22"/>
      <c r="L7" s="22"/>
      <c r="M7" s="23" t="s">
        <v>19</v>
      </c>
      <c r="N7" s="24" t="s">
        <v>20</v>
      </c>
      <c r="O7" s="25" t="s">
        <v>21</v>
      </c>
      <c r="P7" s="26" t="s">
        <v>22</v>
      </c>
      <c r="Q7" s="27" t="s">
        <v>21</v>
      </c>
      <c r="R7" s="28" t="s">
        <v>23</v>
      </c>
      <c r="S7" s="29" t="s">
        <v>19</v>
      </c>
      <c r="T7" s="5"/>
      <c r="U7" s="6"/>
      <c r="V7" s="6"/>
    </row>
    <row r="8" spans="2:22" ht="10.15" customHeight="1" x14ac:dyDescent="0.4">
      <c r="I8" s="5"/>
      <c r="J8" s="21"/>
      <c r="K8" s="30"/>
      <c r="L8" s="30"/>
      <c r="M8" s="31"/>
      <c r="N8" s="31"/>
      <c r="O8" s="31"/>
      <c r="P8" s="31"/>
      <c r="Q8" s="31"/>
      <c r="R8" s="31"/>
      <c r="S8" s="32" t="s">
        <v>0</v>
      </c>
      <c r="T8" s="5"/>
    </row>
    <row r="9" spans="2:22" ht="27.6" customHeight="1" x14ac:dyDescent="0.4">
      <c r="I9" s="33"/>
      <c r="J9" s="21" t="s">
        <v>24</v>
      </c>
      <c r="K9" s="30"/>
      <c r="L9" s="34">
        <v>45711</v>
      </c>
      <c r="M9" s="35">
        <v>45711</v>
      </c>
      <c r="N9" s="35">
        <v>45712</v>
      </c>
      <c r="O9" s="36">
        <v>45713</v>
      </c>
      <c r="P9" s="36">
        <v>45714</v>
      </c>
      <c r="Q9" s="36">
        <v>45715</v>
      </c>
      <c r="R9" s="36">
        <v>45716</v>
      </c>
      <c r="S9" s="37">
        <v>45717</v>
      </c>
      <c r="T9" s="5"/>
      <c r="V9" s="38"/>
    </row>
    <row r="10" spans="2:22" ht="27.6" customHeight="1" x14ac:dyDescent="0.4">
      <c r="B10" s="39">
        <v>45711</v>
      </c>
      <c r="C10" s="39">
        <v>45712</v>
      </c>
      <c r="D10" s="39">
        <v>45713</v>
      </c>
      <c r="E10" s="39">
        <v>45714</v>
      </c>
      <c r="F10" s="39">
        <v>45715</v>
      </c>
      <c r="G10" s="39">
        <v>45716</v>
      </c>
      <c r="H10" s="42">
        <v>45717</v>
      </c>
      <c r="I10" s="5"/>
      <c r="J10" s="21">
        <v>3</v>
      </c>
      <c r="K10" s="30"/>
      <c r="L10" s="34">
        <v>45718</v>
      </c>
      <c r="M10" s="35">
        <v>45718</v>
      </c>
      <c r="N10" s="36">
        <v>45719</v>
      </c>
      <c r="O10" s="36">
        <v>45720</v>
      </c>
      <c r="P10" s="36">
        <v>45721</v>
      </c>
      <c r="Q10" s="36">
        <v>45722</v>
      </c>
      <c r="R10" s="36">
        <v>45723</v>
      </c>
      <c r="S10" s="37">
        <v>45724</v>
      </c>
      <c r="T10" s="5"/>
    </row>
    <row r="11" spans="2:22" ht="27.6" customHeight="1" x14ac:dyDescent="0.4">
      <c r="B11" s="43"/>
      <c r="C11" s="43"/>
      <c r="D11" s="43"/>
      <c r="E11" s="43"/>
      <c r="F11" s="43"/>
      <c r="G11" s="43"/>
      <c r="H11" s="46"/>
      <c r="I11" s="5"/>
      <c r="J11" s="21" t="s">
        <v>24</v>
      </c>
      <c r="K11" s="30"/>
      <c r="L11" s="34">
        <v>45725</v>
      </c>
      <c r="M11" s="35">
        <v>45725</v>
      </c>
      <c r="N11" s="36">
        <v>45726</v>
      </c>
      <c r="O11" s="36">
        <v>45727</v>
      </c>
      <c r="P11" s="36">
        <v>45728</v>
      </c>
      <c r="Q11" s="36">
        <v>45729</v>
      </c>
      <c r="R11" s="36">
        <v>45730</v>
      </c>
      <c r="S11" s="37">
        <v>45731</v>
      </c>
      <c r="T11" s="5"/>
    </row>
    <row r="12" spans="2:22" ht="27.6" customHeight="1" x14ac:dyDescent="0.4">
      <c r="B12" s="47" t="s">
        <v>4</v>
      </c>
      <c r="C12" s="47" t="s">
        <v>5</v>
      </c>
      <c r="D12" s="47" t="s">
        <v>6</v>
      </c>
      <c r="E12" s="47" t="s">
        <v>1</v>
      </c>
      <c r="F12" s="47" t="s">
        <v>2</v>
      </c>
      <c r="G12" s="47" t="s">
        <v>4</v>
      </c>
      <c r="H12" s="48" t="s">
        <v>5</v>
      </c>
      <c r="I12" s="5"/>
      <c r="J12" s="21" t="s">
        <v>24</v>
      </c>
      <c r="K12" s="30"/>
      <c r="L12" s="34">
        <v>45732</v>
      </c>
      <c r="M12" s="35">
        <v>45732</v>
      </c>
      <c r="N12" s="36">
        <v>45733</v>
      </c>
      <c r="O12" s="36">
        <v>45734</v>
      </c>
      <c r="P12" s="36">
        <v>45735</v>
      </c>
      <c r="Q12" s="35">
        <v>45736</v>
      </c>
      <c r="R12" s="36">
        <v>45737</v>
      </c>
      <c r="S12" s="37">
        <v>45738</v>
      </c>
      <c r="T12" s="5"/>
    </row>
    <row r="13" spans="2:22" ht="27.6" customHeight="1" x14ac:dyDescent="0.4">
      <c r="B13" s="49" t="s">
        <v>28</v>
      </c>
      <c r="C13" s="49" t="s">
        <v>27</v>
      </c>
      <c r="D13" s="49"/>
      <c r="E13" s="49"/>
      <c r="F13" s="49"/>
      <c r="G13" s="49"/>
      <c r="H13" s="52"/>
      <c r="I13" s="5"/>
      <c r="J13" s="21" t="s">
        <v>24</v>
      </c>
      <c r="K13" s="30"/>
      <c r="L13" s="34">
        <v>45739</v>
      </c>
      <c r="M13" s="35">
        <v>45739</v>
      </c>
      <c r="N13" s="36">
        <v>45740</v>
      </c>
      <c r="O13" s="36">
        <v>45741</v>
      </c>
      <c r="P13" s="36">
        <v>45742</v>
      </c>
      <c r="Q13" s="36">
        <v>45743</v>
      </c>
      <c r="R13" s="36">
        <v>45744</v>
      </c>
      <c r="S13" s="37">
        <v>45745</v>
      </c>
      <c r="T13" s="5"/>
    </row>
    <row r="14" spans="2:22" ht="27.6" customHeight="1" x14ac:dyDescent="0.4">
      <c r="B14" s="53"/>
      <c r="C14" s="54"/>
      <c r="D14" s="54"/>
      <c r="E14" s="54"/>
      <c r="F14" s="54"/>
      <c r="G14" s="54"/>
      <c r="H14" s="55"/>
      <c r="I14" s="5"/>
      <c r="J14" s="21" t="s">
        <v>24</v>
      </c>
      <c r="K14" s="30"/>
      <c r="L14" s="34">
        <v>45746</v>
      </c>
      <c r="M14" s="35">
        <v>45746</v>
      </c>
      <c r="N14" s="36">
        <v>45747</v>
      </c>
      <c r="O14" s="36">
        <v>45748</v>
      </c>
      <c r="P14" s="36">
        <v>45749</v>
      </c>
      <c r="Q14" s="36">
        <v>45750</v>
      </c>
      <c r="R14" s="36">
        <v>45751</v>
      </c>
      <c r="S14" s="37">
        <v>45752</v>
      </c>
      <c r="T14" s="5"/>
    </row>
    <row r="15" spans="2:22" ht="27.6" customHeight="1" x14ac:dyDescent="0.4">
      <c r="B15" s="53"/>
      <c r="C15" s="54"/>
      <c r="D15" s="54"/>
      <c r="E15" s="54"/>
      <c r="F15" s="54"/>
      <c r="G15" s="54"/>
      <c r="H15" s="55"/>
      <c r="I15" s="5"/>
      <c r="J15" s="21">
        <v>4</v>
      </c>
      <c r="K15" s="30"/>
      <c r="L15" s="34">
        <v>45753</v>
      </c>
      <c r="M15" s="35">
        <v>45753</v>
      </c>
      <c r="N15" s="36">
        <v>45754</v>
      </c>
      <c r="O15" s="36">
        <v>45755</v>
      </c>
      <c r="P15" s="36">
        <v>45756</v>
      </c>
      <c r="Q15" s="36">
        <v>45757</v>
      </c>
      <c r="R15" s="36">
        <v>45758</v>
      </c>
      <c r="S15" s="37">
        <v>45759</v>
      </c>
      <c r="T15" s="5"/>
    </row>
    <row r="16" spans="2:22" ht="27.6" customHeight="1" x14ac:dyDescent="0.4">
      <c r="B16" s="54"/>
      <c r="C16" s="54"/>
      <c r="D16" s="54"/>
      <c r="E16" s="54"/>
      <c r="F16" s="54"/>
      <c r="G16" s="54"/>
      <c r="H16" s="54"/>
      <c r="I16" s="5"/>
      <c r="J16" s="21" t="s">
        <v>24</v>
      </c>
      <c r="K16" s="30"/>
      <c r="L16" s="34">
        <v>45760</v>
      </c>
      <c r="M16" s="35">
        <v>45760</v>
      </c>
      <c r="N16" s="36">
        <v>45761</v>
      </c>
      <c r="O16" s="36">
        <v>45762</v>
      </c>
      <c r="P16" s="36">
        <v>45763</v>
      </c>
      <c r="Q16" s="36">
        <v>45764</v>
      </c>
      <c r="R16" s="36">
        <v>45765</v>
      </c>
      <c r="S16" s="37">
        <v>45766</v>
      </c>
      <c r="T16" s="5"/>
    </row>
    <row r="17" spans="2:20" ht="27.6" customHeight="1" x14ac:dyDescent="0.4">
      <c r="B17" s="53"/>
      <c r="C17" s="54"/>
      <c r="D17" s="54"/>
      <c r="E17" s="54"/>
      <c r="F17" s="54"/>
      <c r="G17" s="54"/>
      <c r="H17" s="55"/>
      <c r="I17" s="5"/>
      <c r="J17" s="21" t="s">
        <v>24</v>
      </c>
      <c r="K17" s="30"/>
      <c r="L17" s="34">
        <v>45767</v>
      </c>
      <c r="M17" s="35">
        <v>45767</v>
      </c>
      <c r="N17" s="36">
        <v>45768</v>
      </c>
      <c r="O17" s="36">
        <v>45769</v>
      </c>
      <c r="P17" s="36">
        <v>45770</v>
      </c>
      <c r="Q17" s="36">
        <v>45771</v>
      </c>
      <c r="R17" s="36">
        <v>45772</v>
      </c>
      <c r="S17" s="37">
        <v>45773</v>
      </c>
      <c r="T17" s="5"/>
    </row>
    <row r="18" spans="2:20" ht="27.6" customHeight="1" x14ac:dyDescent="0.4">
      <c r="B18" s="56"/>
      <c r="C18" s="57"/>
      <c r="D18" s="57"/>
      <c r="E18" s="57"/>
      <c r="F18" s="57"/>
      <c r="G18" s="57"/>
      <c r="H18" s="58"/>
      <c r="I18" s="5"/>
      <c r="J18" s="21" t="s">
        <v>24</v>
      </c>
      <c r="K18" s="30"/>
      <c r="L18" s="34">
        <v>45774</v>
      </c>
      <c r="M18" s="35">
        <v>45774</v>
      </c>
      <c r="N18" s="36">
        <v>45775</v>
      </c>
      <c r="O18" s="35">
        <v>45776</v>
      </c>
      <c r="P18" s="36">
        <v>45777</v>
      </c>
      <c r="Q18" s="36">
        <v>45778</v>
      </c>
      <c r="R18" s="36">
        <v>45779</v>
      </c>
      <c r="S18" s="35">
        <v>45780</v>
      </c>
      <c r="T18" s="5"/>
    </row>
    <row r="19" spans="2:20" ht="27.6" customHeight="1" x14ac:dyDescent="0.4">
      <c r="B19" s="40">
        <v>45718</v>
      </c>
      <c r="C19" s="41">
        <v>45719</v>
      </c>
      <c r="D19" s="41">
        <v>45720</v>
      </c>
      <c r="E19" s="41">
        <v>45721</v>
      </c>
      <c r="F19" s="41">
        <v>45722</v>
      </c>
      <c r="G19" s="41">
        <v>45723</v>
      </c>
      <c r="H19" s="42">
        <v>45724</v>
      </c>
      <c r="I19" s="5"/>
      <c r="J19" s="21">
        <v>5</v>
      </c>
      <c r="K19" s="30"/>
      <c r="L19" s="34">
        <v>45781</v>
      </c>
      <c r="M19" s="35">
        <v>45781</v>
      </c>
      <c r="N19" s="35">
        <v>45782</v>
      </c>
      <c r="O19" s="35">
        <v>45783</v>
      </c>
      <c r="P19" s="36">
        <v>45784</v>
      </c>
      <c r="Q19" s="36">
        <v>45785</v>
      </c>
      <c r="R19" s="36">
        <v>45786</v>
      </c>
      <c r="S19" s="37">
        <v>45787</v>
      </c>
      <c r="T19" s="5"/>
    </row>
    <row r="20" spans="2:20" ht="27.6" customHeight="1" x14ac:dyDescent="0.4">
      <c r="B20" s="44"/>
      <c r="C20" s="45"/>
      <c r="D20" s="45"/>
      <c r="E20" s="45"/>
      <c r="F20" s="45"/>
      <c r="G20" s="45"/>
      <c r="H20" s="46"/>
      <c r="I20" s="5"/>
      <c r="J20" s="21" t="s">
        <v>24</v>
      </c>
      <c r="K20" s="30"/>
      <c r="L20" s="34">
        <v>45788</v>
      </c>
      <c r="M20" s="35">
        <v>45788</v>
      </c>
      <c r="N20" s="36">
        <v>45789</v>
      </c>
      <c r="O20" s="36">
        <v>45790</v>
      </c>
      <c r="P20" s="36">
        <v>45791</v>
      </c>
      <c r="Q20" s="36">
        <v>45792</v>
      </c>
      <c r="R20" s="36">
        <v>45793</v>
      </c>
      <c r="S20" s="37">
        <v>45794</v>
      </c>
      <c r="T20" s="5"/>
    </row>
    <row r="21" spans="2:20" ht="27.6" customHeight="1" x14ac:dyDescent="0.4">
      <c r="B21" s="48" t="s">
        <v>6</v>
      </c>
      <c r="C21" s="48" t="s">
        <v>1</v>
      </c>
      <c r="D21" s="48" t="s">
        <v>2</v>
      </c>
      <c r="E21" s="48" t="s">
        <v>3</v>
      </c>
      <c r="F21" s="48" t="s">
        <v>4</v>
      </c>
      <c r="G21" s="48" t="s">
        <v>5</v>
      </c>
      <c r="H21" s="48" t="s">
        <v>6</v>
      </c>
      <c r="I21" s="5"/>
      <c r="J21" s="21" t="s">
        <v>24</v>
      </c>
      <c r="K21" s="30"/>
      <c r="L21" s="34">
        <v>45795</v>
      </c>
      <c r="M21" s="35">
        <v>45795</v>
      </c>
      <c r="N21" s="36">
        <v>45796</v>
      </c>
      <c r="O21" s="36">
        <v>45797</v>
      </c>
      <c r="P21" s="36">
        <v>45798</v>
      </c>
      <c r="Q21" s="36">
        <v>45799</v>
      </c>
      <c r="R21" s="36">
        <v>45800</v>
      </c>
      <c r="S21" s="37">
        <v>45801</v>
      </c>
      <c r="T21" s="5"/>
    </row>
    <row r="22" spans="2:20" ht="27.6" customHeight="1" x14ac:dyDescent="0.4">
      <c r="B22" s="50"/>
      <c r="C22" s="51"/>
      <c r="D22" s="51"/>
      <c r="E22" s="51"/>
      <c r="F22" s="51"/>
      <c r="G22" s="51"/>
      <c r="H22" s="52"/>
      <c r="I22" s="5"/>
      <c r="J22" s="21" t="s">
        <v>24</v>
      </c>
      <c r="K22" s="30"/>
      <c r="L22" s="34">
        <v>45802</v>
      </c>
      <c r="M22" s="35">
        <v>45802</v>
      </c>
      <c r="N22" s="36">
        <v>45803</v>
      </c>
      <c r="O22" s="36">
        <v>45804</v>
      </c>
      <c r="P22" s="36">
        <v>45805</v>
      </c>
      <c r="Q22" s="36">
        <v>45806</v>
      </c>
      <c r="R22" s="36">
        <v>45807</v>
      </c>
      <c r="S22" s="37">
        <v>45808</v>
      </c>
      <c r="T22" s="5"/>
    </row>
    <row r="23" spans="2:20" ht="27.6" customHeight="1" x14ac:dyDescent="0.4">
      <c r="B23" s="53"/>
      <c r="C23" s="54"/>
      <c r="D23" s="54"/>
      <c r="E23" s="54"/>
      <c r="F23" s="54"/>
      <c r="G23" s="54"/>
      <c r="H23" s="55"/>
      <c r="I23" s="5"/>
      <c r="J23" s="21">
        <v>6</v>
      </c>
      <c r="K23" s="30"/>
      <c r="L23" s="34">
        <v>45809</v>
      </c>
      <c r="M23" s="35">
        <v>45809</v>
      </c>
      <c r="N23" s="36">
        <v>45810</v>
      </c>
      <c r="O23" s="36">
        <v>45811</v>
      </c>
      <c r="P23" s="36">
        <v>45812</v>
      </c>
      <c r="Q23" s="36">
        <v>45813</v>
      </c>
      <c r="R23" s="36">
        <v>45814</v>
      </c>
      <c r="S23" s="37">
        <v>45815</v>
      </c>
      <c r="T23" s="5"/>
    </row>
    <row r="24" spans="2:20" ht="27.6" customHeight="1" x14ac:dyDescent="0.4">
      <c r="B24" s="53"/>
      <c r="C24" s="54"/>
      <c r="D24" s="54"/>
      <c r="E24" s="54"/>
      <c r="F24" s="54"/>
      <c r="G24" s="54"/>
      <c r="H24" s="55"/>
      <c r="I24" s="5"/>
      <c r="J24" s="21" t="s">
        <v>24</v>
      </c>
      <c r="K24" s="30"/>
      <c r="L24" s="34">
        <v>45816</v>
      </c>
      <c r="M24" s="35">
        <v>45816</v>
      </c>
      <c r="N24" s="36">
        <v>45817</v>
      </c>
      <c r="O24" s="36">
        <v>45818</v>
      </c>
      <c r="P24" s="36">
        <v>45819</v>
      </c>
      <c r="Q24" s="36">
        <v>45820</v>
      </c>
      <c r="R24" s="36">
        <v>45821</v>
      </c>
      <c r="S24" s="37">
        <v>45822</v>
      </c>
      <c r="T24" s="5"/>
    </row>
    <row r="25" spans="2:20" ht="27.6" customHeight="1" x14ac:dyDescent="0.4">
      <c r="B25" s="54"/>
      <c r="C25" s="54"/>
      <c r="D25" s="54"/>
      <c r="E25" s="54"/>
      <c r="F25" s="54"/>
      <c r="G25" s="54"/>
      <c r="H25" s="54"/>
      <c r="I25" s="5"/>
      <c r="J25" s="21" t="s">
        <v>24</v>
      </c>
      <c r="K25" s="30"/>
      <c r="L25" s="34">
        <v>45823</v>
      </c>
      <c r="M25" s="35">
        <v>45823</v>
      </c>
      <c r="N25" s="36">
        <v>45824</v>
      </c>
      <c r="O25" s="36">
        <v>45825</v>
      </c>
      <c r="P25" s="36">
        <v>45826</v>
      </c>
      <c r="Q25" s="36">
        <v>45827</v>
      </c>
      <c r="R25" s="36">
        <v>45828</v>
      </c>
      <c r="S25" s="37">
        <v>45829</v>
      </c>
      <c r="T25" s="5"/>
    </row>
    <row r="26" spans="2:20" ht="27.6" customHeight="1" x14ac:dyDescent="0.4">
      <c r="B26" s="53"/>
      <c r="C26" s="54"/>
      <c r="D26" s="54"/>
      <c r="E26" s="54"/>
      <c r="F26" s="54"/>
      <c r="G26" s="54"/>
      <c r="H26" s="55"/>
      <c r="I26" s="5"/>
      <c r="J26" s="21" t="s">
        <v>24</v>
      </c>
      <c r="K26" s="30"/>
      <c r="L26" s="34">
        <v>45830</v>
      </c>
      <c r="M26" s="35">
        <v>45830</v>
      </c>
      <c r="N26" s="36">
        <v>45831</v>
      </c>
      <c r="O26" s="36">
        <v>45832</v>
      </c>
      <c r="P26" s="36">
        <v>45833</v>
      </c>
      <c r="Q26" s="36">
        <v>45834</v>
      </c>
      <c r="R26" s="36">
        <v>45835</v>
      </c>
      <c r="S26" s="37">
        <v>45836</v>
      </c>
      <c r="T26" s="5"/>
    </row>
    <row r="27" spans="2:20" ht="27.6" customHeight="1" x14ac:dyDescent="0.4">
      <c r="B27" s="56"/>
      <c r="C27" s="57"/>
      <c r="D27" s="57"/>
      <c r="E27" s="57"/>
      <c r="F27" s="57"/>
      <c r="G27" s="57"/>
      <c r="H27" s="58"/>
      <c r="I27" s="5"/>
      <c r="J27" s="21" t="s">
        <v>24</v>
      </c>
      <c r="K27" s="30"/>
      <c r="L27" s="34">
        <v>45837</v>
      </c>
      <c r="M27" s="35">
        <v>45837</v>
      </c>
      <c r="N27" s="36">
        <v>45838</v>
      </c>
      <c r="O27" s="36">
        <v>45839</v>
      </c>
      <c r="P27" s="36">
        <v>45840</v>
      </c>
      <c r="Q27" s="36">
        <v>45841</v>
      </c>
      <c r="R27" s="36">
        <v>45842</v>
      </c>
      <c r="S27" s="37">
        <v>45843</v>
      </c>
      <c r="T27" s="5"/>
    </row>
    <row r="28" spans="2:20" ht="27.6" customHeight="1" x14ac:dyDescent="0.4">
      <c r="B28" s="40">
        <v>45725</v>
      </c>
      <c r="C28" s="41">
        <v>45726</v>
      </c>
      <c r="D28" s="41">
        <v>45727</v>
      </c>
      <c r="E28" s="41">
        <v>45728</v>
      </c>
      <c r="F28" s="41">
        <v>45729</v>
      </c>
      <c r="G28" s="41">
        <v>45730</v>
      </c>
      <c r="H28" s="42">
        <v>45731</v>
      </c>
      <c r="I28" s="5"/>
      <c r="J28" s="21">
        <v>7</v>
      </c>
      <c r="K28" s="30"/>
      <c r="L28" s="34">
        <v>45844</v>
      </c>
      <c r="M28" s="35">
        <v>45844</v>
      </c>
      <c r="N28" s="36">
        <v>45845</v>
      </c>
      <c r="O28" s="36">
        <v>45846</v>
      </c>
      <c r="P28" s="36">
        <v>45847</v>
      </c>
      <c r="Q28" s="36">
        <v>45848</v>
      </c>
      <c r="R28" s="36">
        <v>45849</v>
      </c>
      <c r="S28" s="37">
        <v>45850</v>
      </c>
      <c r="T28" s="5"/>
    </row>
    <row r="29" spans="2:20" ht="27.6" customHeight="1" x14ac:dyDescent="0.4">
      <c r="B29" s="44"/>
      <c r="C29" s="45"/>
      <c r="D29" s="45"/>
      <c r="E29" s="45"/>
      <c r="F29" s="45"/>
      <c r="G29" s="45"/>
      <c r="H29" s="46"/>
      <c r="I29" s="5"/>
      <c r="J29" s="21" t="s">
        <v>24</v>
      </c>
      <c r="K29" s="30"/>
      <c r="L29" s="34">
        <v>45851</v>
      </c>
      <c r="M29" s="35">
        <v>45851</v>
      </c>
      <c r="N29" s="36">
        <v>45852</v>
      </c>
      <c r="O29" s="36">
        <v>45853</v>
      </c>
      <c r="P29" s="36">
        <v>45854</v>
      </c>
      <c r="Q29" s="36">
        <v>45855</v>
      </c>
      <c r="R29" s="36">
        <v>45856</v>
      </c>
      <c r="S29" s="37">
        <v>45857</v>
      </c>
      <c r="T29" s="5"/>
    </row>
    <row r="30" spans="2:20" ht="27.6" customHeight="1" x14ac:dyDescent="0.4">
      <c r="B30" s="48" t="s">
        <v>1</v>
      </c>
      <c r="C30" s="48" t="s">
        <v>2</v>
      </c>
      <c r="D30" s="48" t="s">
        <v>3</v>
      </c>
      <c r="E30" s="48" t="s">
        <v>4</v>
      </c>
      <c r="F30" s="48" t="s">
        <v>5</v>
      </c>
      <c r="G30" s="48" t="s">
        <v>6</v>
      </c>
      <c r="H30" s="48" t="s">
        <v>1</v>
      </c>
      <c r="I30" s="5"/>
      <c r="J30" s="21" t="s">
        <v>24</v>
      </c>
      <c r="K30" s="30"/>
      <c r="L30" s="34">
        <v>45858</v>
      </c>
      <c r="M30" s="35">
        <v>45858</v>
      </c>
      <c r="N30" s="35">
        <v>45859</v>
      </c>
      <c r="O30" s="36">
        <v>45860</v>
      </c>
      <c r="P30" s="36">
        <v>45861</v>
      </c>
      <c r="Q30" s="36">
        <v>45862</v>
      </c>
      <c r="R30" s="36">
        <v>45863</v>
      </c>
      <c r="S30" s="37">
        <v>45864</v>
      </c>
      <c r="T30" s="5"/>
    </row>
    <row r="31" spans="2:20" ht="27.6" customHeight="1" x14ac:dyDescent="0.4">
      <c r="B31" s="50"/>
      <c r="C31" s="51"/>
      <c r="D31" s="51"/>
      <c r="E31" s="51"/>
      <c r="F31" s="51"/>
      <c r="G31" s="51"/>
      <c r="H31" s="52"/>
      <c r="I31" s="5"/>
      <c r="J31" s="21" t="s">
        <v>24</v>
      </c>
      <c r="K31" s="30"/>
      <c r="L31" s="34">
        <v>45865</v>
      </c>
      <c r="M31" s="35">
        <v>45865</v>
      </c>
      <c r="N31" s="36">
        <v>45866</v>
      </c>
      <c r="O31" s="36">
        <v>45867</v>
      </c>
      <c r="P31" s="36">
        <v>45868</v>
      </c>
      <c r="Q31" s="36">
        <v>45869</v>
      </c>
      <c r="R31" s="36">
        <v>45870</v>
      </c>
      <c r="S31" s="37">
        <v>45871</v>
      </c>
      <c r="T31" s="5"/>
    </row>
    <row r="32" spans="2:20" ht="27.6" customHeight="1" x14ac:dyDescent="0.4">
      <c r="B32" s="53"/>
      <c r="C32" s="54"/>
      <c r="D32" s="54"/>
      <c r="E32" s="54"/>
      <c r="F32" s="54"/>
      <c r="G32" s="54"/>
      <c r="H32" s="55"/>
      <c r="I32" s="5"/>
      <c r="J32" s="21">
        <v>8</v>
      </c>
      <c r="K32" s="30"/>
      <c r="L32" s="34">
        <v>45872</v>
      </c>
      <c r="M32" s="35">
        <v>45872</v>
      </c>
      <c r="N32" s="36">
        <v>45873</v>
      </c>
      <c r="O32" s="36">
        <v>45874</v>
      </c>
      <c r="P32" s="36">
        <v>45875</v>
      </c>
      <c r="Q32" s="36">
        <v>45876</v>
      </c>
      <c r="R32" s="36">
        <v>45877</v>
      </c>
      <c r="S32" s="37">
        <v>45878</v>
      </c>
      <c r="T32" s="5"/>
    </row>
    <row r="33" spans="2:20" ht="27.6" customHeight="1" x14ac:dyDescent="0.4">
      <c r="B33" s="53"/>
      <c r="C33" s="54"/>
      <c r="D33" s="54"/>
      <c r="E33" s="54"/>
      <c r="F33" s="54"/>
      <c r="G33" s="54"/>
      <c r="H33" s="55"/>
      <c r="I33" s="5"/>
      <c r="J33" s="21" t="s">
        <v>24</v>
      </c>
      <c r="K33" s="30"/>
      <c r="L33" s="34">
        <v>45879</v>
      </c>
      <c r="M33" s="35">
        <v>45879</v>
      </c>
      <c r="N33" s="35">
        <v>45880</v>
      </c>
      <c r="O33" s="36">
        <v>45881</v>
      </c>
      <c r="P33" s="36">
        <v>45882</v>
      </c>
      <c r="Q33" s="36">
        <v>45883</v>
      </c>
      <c r="R33" s="36">
        <v>45884</v>
      </c>
      <c r="S33" s="37">
        <v>45885</v>
      </c>
      <c r="T33" s="5"/>
    </row>
    <row r="34" spans="2:20" ht="27.6" customHeight="1" x14ac:dyDescent="0.4">
      <c r="B34" s="54"/>
      <c r="C34" s="54"/>
      <c r="D34" s="54"/>
      <c r="E34" s="54"/>
      <c r="F34" s="54"/>
      <c r="G34" s="54"/>
      <c r="H34" s="54"/>
      <c r="I34" s="5"/>
      <c r="J34" s="21" t="s">
        <v>24</v>
      </c>
      <c r="K34" s="30"/>
      <c r="L34" s="34">
        <v>45886</v>
      </c>
      <c r="M34" s="35">
        <v>45886</v>
      </c>
      <c r="N34" s="36">
        <v>45887</v>
      </c>
      <c r="O34" s="36">
        <v>45888</v>
      </c>
      <c r="P34" s="36">
        <v>45889</v>
      </c>
      <c r="Q34" s="36">
        <v>45890</v>
      </c>
      <c r="R34" s="36">
        <v>45891</v>
      </c>
      <c r="S34" s="37">
        <v>45892</v>
      </c>
      <c r="T34" s="5"/>
    </row>
    <row r="35" spans="2:20" ht="27.6" customHeight="1" x14ac:dyDescent="0.4">
      <c r="B35" s="53"/>
      <c r="C35" s="54"/>
      <c r="D35" s="54"/>
      <c r="E35" s="54"/>
      <c r="F35" s="54"/>
      <c r="G35" s="54"/>
      <c r="H35" s="55"/>
      <c r="I35" s="5"/>
      <c r="J35" s="21" t="s">
        <v>24</v>
      </c>
      <c r="K35" s="30"/>
      <c r="L35" s="34">
        <v>45893</v>
      </c>
      <c r="M35" s="35">
        <v>45893</v>
      </c>
      <c r="N35" s="36">
        <v>45894</v>
      </c>
      <c r="O35" s="36">
        <v>45895</v>
      </c>
      <c r="P35" s="36">
        <v>45896</v>
      </c>
      <c r="Q35" s="36">
        <v>45897</v>
      </c>
      <c r="R35" s="36">
        <v>45898</v>
      </c>
      <c r="S35" s="37">
        <v>45899</v>
      </c>
      <c r="T35" s="5"/>
    </row>
    <row r="36" spans="2:20" ht="27.6" customHeight="1" x14ac:dyDescent="0.4">
      <c r="B36" s="56"/>
      <c r="C36" s="57"/>
      <c r="D36" s="57"/>
      <c r="E36" s="57"/>
      <c r="F36" s="57"/>
      <c r="G36" s="57"/>
      <c r="H36" s="58"/>
      <c r="I36" s="5"/>
      <c r="J36" s="21" t="s">
        <v>24</v>
      </c>
      <c r="K36" s="30"/>
      <c r="L36" s="34">
        <v>45900</v>
      </c>
      <c r="M36" s="35">
        <v>45900</v>
      </c>
      <c r="N36" s="36">
        <v>45901</v>
      </c>
      <c r="O36" s="36">
        <v>45902</v>
      </c>
      <c r="P36" s="36">
        <v>45903</v>
      </c>
      <c r="Q36" s="36">
        <v>45904</v>
      </c>
      <c r="R36" s="36">
        <v>45905</v>
      </c>
      <c r="S36" s="37">
        <v>45906</v>
      </c>
      <c r="T36" s="5"/>
    </row>
    <row r="37" spans="2:20" ht="27.6" customHeight="1" x14ac:dyDescent="0.4">
      <c r="B37" s="40">
        <v>45732</v>
      </c>
      <c r="C37" s="41">
        <v>45733</v>
      </c>
      <c r="D37" s="41">
        <v>45734</v>
      </c>
      <c r="E37" s="41">
        <v>45735</v>
      </c>
      <c r="F37" s="40">
        <v>45736</v>
      </c>
      <c r="G37" s="41">
        <v>45737</v>
      </c>
      <c r="H37" s="42">
        <v>45738</v>
      </c>
      <c r="I37" s="5"/>
      <c r="J37" s="21">
        <v>9</v>
      </c>
      <c r="K37" s="30"/>
      <c r="L37" s="34">
        <v>45907</v>
      </c>
      <c r="M37" s="35">
        <v>45907</v>
      </c>
      <c r="N37" s="36">
        <v>45908</v>
      </c>
      <c r="O37" s="36">
        <v>45909</v>
      </c>
      <c r="P37" s="36">
        <v>45910</v>
      </c>
      <c r="Q37" s="36">
        <v>45911</v>
      </c>
      <c r="R37" s="36">
        <v>45912</v>
      </c>
      <c r="S37" s="37">
        <v>45913</v>
      </c>
      <c r="T37" s="5"/>
    </row>
    <row r="38" spans="2:20" ht="27.6" customHeight="1" x14ac:dyDescent="0.4">
      <c r="B38" s="44"/>
      <c r="C38" s="45"/>
      <c r="D38" s="45"/>
      <c r="E38" s="45"/>
      <c r="F38" s="44"/>
      <c r="G38" s="45"/>
      <c r="H38" s="46"/>
      <c r="I38" s="5"/>
      <c r="J38" s="21" t="s">
        <v>24</v>
      </c>
      <c r="K38" s="30"/>
      <c r="L38" s="34">
        <v>45914</v>
      </c>
      <c r="M38" s="35">
        <v>45914</v>
      </c>
      <c r="N38" s="35">
        <v>45915</v>
      </c>
      <c r="O38" s="36">
        <v>45916</v>
      </c>
      <c r="P38" s="36">
        <v>45917</v>
      </c>
      <c r="Q38" s="36">
        <v>45918</v>
      </c>
      <c r="R38" s="36">
        <v>45919</v>
      </c>
      <c r="S38" s="37">
        <v>45920</v>
      </c>
      <c r="T38" s="5"/>
    </row>
    <row r="39" spans="2:20" ht="27.6" customHeight="1" x14ac:dyDescent="0.4">
      <c r="B39" s="48" t="s">
        <v>2</v>
      </c>
      <c r="C39" s="48" t="s">
        <v>3</v>
      </c>
      <c r="D39" s="48" t="s">
        <v>4</v>
      </c>
      <c r="E39" s="48" t="s">
        <v>5</v>
      </c>
      <c r="F39" s="48" t="s">
        <v>6</v>
      </c>
      <c r="G39" s="48" t="s">
        <v>1</v>
      </c>
      <c r="H39" s="48" t="s">
        <v>2</v>
      </c>
      <c r="I39" s="5"/>
      <c r="J39" s="21" t="s">
        <v>24</v>
      </c>
      <c r="K39" s="30"/>
      <c r="L39" s="34">
        <v>45921</v>
      </c>
      <c r="M39" s="35">
        <v>45921</v>
      </c>
      <c r="N39" s="36">
        <v>45922</v>
      </c>
      <c r="O39" s="35">
        <v>45923</v>
      </c>
      <c r="P39" s="36">
        <v>45924</v>
      </c>
      <c r="Q39" s="36">
        <v>45925</v>
      </c>
      <c r="R39" s="36">
        <v>45926</v>
      </c>
      <c r="S39" s="37">
        <v>45927</v>
      </c>
      <c r="T39" s="5"/>
    </row>
    <row r="40" spans="2:20" ht="27.6" customHeight="1" x14ac:dyDescent="0.4">
      <c r="B40" s="50"/>
      <c r="C40" s="51"/>
      <c r="D40" s="51"/>
      <c r="E40" s="51"/>
      <c r="F40" s="50" t="s">
        <v>32</v>
      </c>
      <c r="G40" s="51"/>
      <c r="H40" s="52"/>
      <c r="I40" s="5"/>
      <c r="J40" s="21" t="s">
        <v>24</v>
      </c>
      <c r="K40" s="30"/>
      <c r="L40" s="34">
        <v>45928</v>
      </c>
      <c r="M40" s="35">
        <v>45928</v>
      </c>
      <c r="N40" s="36">
        <v>45929</v>
      </c>
      <c r="O40" s="36">
        <v>45930</v>
      </c>
      <c r="P40" s="36">
        <v>45931</v>
      </c>
      <c r="Q40" s="36">
        <v>45932</v>
      </c>
      <c r="R40" s="36">
        <v>45933</v>
      </c>
      <c r="S40" s="37">
        <v>45934</v>
      </c>
      <c r="T40" s="5"/>
    </row>
    <row r="41" spans="2:20" ht="27.6" customHeight="1" x14ac:dyDescent="0.4">
      <c r="B41" s="53"/>
      <c r="C41" s="54"/>
      <c r="D41" s="54"/>
      <c r="E41" s="54"/>
      <c r="F41" s="54"/>
      <c r="G41" s="54"/>
      <c r="H41" s="55"/>
      <c r="I41" s="5"/>
      <c r="J41" s="21">
        <v>10</v>
      </c>
      <c r="K41" s="30"/>
      <c r="L41" s="34">
        <v>45935</v>
      </c>
      <c r="M41" s="35">
        <v>45935</v>
      </c>
      <c r="N41" s="36">
        <v>45936</v>
      </c>
      <c r="O41" s="36">
        <v>45937</v>
      </c>
      <c r="P41" s="36">
        <v>45938</v>
      </c>
      <c r="Q41" s="36">
        <v>45939</v>
      </c>
      <c r="R41" s="36">
        <v>45940</v>
      </c>
      <c r="S41" s="37">
        <v>45941</v>
      </c>
      <c r="T41" s="5"/>
    </row>
    <row r="42" spans="2:20" ht="27.6" customHeight="1" x14ac:dyDescent="0.4">
      <c r="B42" s="53"/>
      <c r="C42" s="54"/>
      <c r="D42" s="54"/>
      <c r="E42" s="54"/>
      <c r="F42" s="54"/>
      <c r="G42" s="54"/>
      <c r="H42" s="55"/>
      <c r="I42" s="5"/>
      <c r="J42" s="21" t="s">
        <v>24</v>
      </c>
      <c r="K42" s="30"/>
      <c r="L42" s="34">
        <v>45942</v>
      </c>
      <c r="M42" s="35">
        <v>45942</v>
      </c>
      <c r="N42" s="35">
        <v>45943</v>
      </c>
      <c r="O42" s="36">
        <v>45944</v>
      </c>
      <c r="P42" s="36">
        <v>45945</v>
      </c>
      <c r="Q42" s="36">
        <v>45946</v>
      </c>
      <c r="R42" s="36">
        <v>45947</v>
      </c>
      <c r="S42" s="37">
        <v>45948</v>
      </c>
      <c r="T42" s="5"/>
    </row>
    <row r="43" spans="2:20" ht="27.6" customHeight="1" x14ac:dyDescent="0.4">
      <c r="B43" s="54"/>
      <c r="C43" s="54"/>
      <c r="D43" s="54"/>
      <c r="E43" s="54"/>
      <c r="F43" s="54"/>
      <c r="G43" s="54"/>
      <c r="H43" s="54"/>
      <c r="I43" s="5"/>
      <c r="J43" s="21" t="s">
        <v>24</v>
      </c>
      <c r="K43" s="30"/>
      <c r="L43" s="34">
        <v>45949</v>
      </c>
      <c r="M43" s="35">
        <v>45949</v>
      </c>
      <c r="N43" s="36">
        <v>45950</v>
      </c>
      <c r="O43" s="36">
        <v>45951</v>
      </c>
      <c r="P43" s="36">
        <v>45952</v>
      </c>
      <c r="Q43" s="36">
        <v>45953</v>
      </c>
      <c r="R43" s="36">
        <v>45954</v>
      </c>
      <c r="S43" s="37">
        <v>45955</v>
      </c>
      <c r="T43" s="5"/>
    </row>
    <row r="44" spans="2:20" ht="27.6" customHeight="1" x14ac:dyDescent="0.4">
      <c r="B44" s="53"/>
      <c r="C44" s="54"/>
      <c r="D44" s="54"/>
      <c r="E44" s="54"/>
      <c r="F44" s="54"/>
      <c r="G44" s="54"/>
      <c r="H44" s="55"/>
      <c r="I44" s="5"/>
      <c r="J44" s="21" t="s">
        <v>24</v>
      </c>
      <c r="K44" s="30"/>
      <c r="L44" s="34">
        <v>45956</v>
      </c>
      <c r="M44" s="35">
        <v>45956</v>
      </c>
      <c r="N44" s="36">
        <v>45957</v>
      </c>
      <c r="O44" s="36">
        <v>45958</v>
      </c>
      <c r="P44" s="36">
        <v>45959</v>
      </c>
      <c r="Q44" s="36">
        <v>45960</v>
      </c>
      <c r="R44" s="36">
        <v>45961</v>
      </c>
      <c r="S44" s="37">
        <v>45962</v>
      </c>
      <c r="T44" s="5"/>
    </row>
    <row r="45" spans="2:20" ht="27.6" customHeight="1" x14ac:dyDescent="0.4">
      <c r="B45" s="56"/>
      <c r="C45" s="57"/>
      <c r="D45" s="57"/>
      <c r="E45" s="57"/>
      <c r="F45" s="57"/>
      <c r="G45" s="57"/>
      <c r="H45" s="58"/>
      <c r="I45" s="5"/>
      <c r="J45" s="21">
        <v>11</v>
      </c>
      <c r="K45" s="30"/>
      <c r="L45" s="34">
        <v>45963</v>
      </c>
      <c r="M45" s="35">
        <v>45963</v>
      </c>
      <c r="N45" s="35">
        <v>45964</v>
      </c>
      <c r="O45" s="36">
        <v>45965</v>
      </c>
      <c r="P45" s="36">
        <v>45966</v>
      </c>
      <c r="Q45" s="36">
        <v>45967</v>
      </c>
      <c r="R45" s="36">
        <v>45968</v>
      </c>
      <c r="S45" s="37">
        <v>45969</v>
      </c>
      <c r="T45" s="5"/>
    </row>
    <row r="46" spans="2:20" ht="27.6" customHeight="1" x14ac:dyDescent="0.4">
      <c r="B46" s="40">
        <v>45739</v>
      </c>
      <c r="C46" s="41">
        <v>45740</v>
      </c>
      <c r="D46" s="41">
        <v>45741</v>
      </c>
      <c r="E46" s="41">
        <v>45742</v>
      </c>
      <c r="F46" s="41">
        <v>45743</v>
      </c>
      <c r="G46" s="41">
        <v>45744</v>
      </c>
      <c r="H46" s="42">
        <v>45745</v>
      </c>
      <c r="I46" s="5"/>
      <c r="J46" s="21" t="s">
        <v>24</v>
      </c>
      <c r="K46" s="30"/>
      <c r="L46" s="34">
        <v>45970</v>
      </c>
      <c r="M46" s="35">
        <v>45970</v>
      </c>
      <c r="N46" s="36">
        <v>45971</v>
      </c>
      <c r="O46" s="36">
        <v>45972</v>
      </c>
      <c r="P46" s="36">
        <v>45973</v>
      </c>
      <c r="Q46" s="36">
        <v>45974</v>
      </c>
      <c r="R46" s="36">
        <v>45975</v>
      </c>
      <c r="S46" s="37">
        <v>45976</v>
      </c>
      <c r="T46" s="5"/>
    </row>
    <row r="47" spans="2:20" ht="27.6" customHeight="1" x14ac:dyDescent="0.4">
      <c r="B47" s="44"/>
      <c r="C47" s="45"/>
      <c r="D47" s="45"/>
      <c r="E47" s="45"/>
      <c r="F47" s="45"/>
      <c r="G47" s="45"/>
      <c r="H47" s="46"/>
      <c r="I47" s="5"/>
      <c r="J47" s="21" t="s">
        <v>24</v>
      </c>
      <c r="K47" s="30"/>
      <c r="L47" s="34">
        <v>45977</v>
      </c>
      <c r="M47" s="35">
        <v>45977</v>
      </c>
      <c r="N47" s="36">
        <v>45978</v>
      </c>
      <c r="O47" s="36">
        <v>45979</v>
      </c>
      <c r="P47" s="36">
        <v>45980</v>
      </c>
      <c r="Q47" s="36">
        <v>45981</v>
      </c>
      <c r="R47" s="36">
        <v>45982</v>
      </c>
      <c r="S47" s="37">
        <v>45983</v>
      </c>
      <c r="T47" s="5"/>
    </row>
    <row r="48" spans="2:20" ht="27.6" customHeight="1" x14ac:dyDescent="0.4">
      <c r="B48" s="48" t="s">
        <v>3</v>
      </c>
      <c r="C48" s="48" t="s">
        <v>4</v>
      </c>
      <c r="D48" s="48" t="s">
        <v>5</v>
      </c>
      <c r="E48" s="48" t="s">
        <v>6</v>
      </c>
      <c r="F48" s="48" t="s">
        <v>1</v>
      </c>
      <c r="G48" s="48" t="s">
        <v>2</v>
      </c>
      <c r="H48" s="48" t="s">
        <v>5</v>
      </c>
      <c r="I48" s="5"/>
      <c r="J48" s="21" t="s">
        <v>24</v>
      </c>
      <c r="K48" s="30"/>
      <c r="L48" s="34">
        <v>45984</v>
      </c>
      <c r="M48" s="35">
        <v>45984</v>
      </c>
      <c r="N48" s="35">
        <v>45985</v>
      </c>
      <c r="O48" s="36">
        <v>45986</v>
      </c>
      <c r="P48" s="36">
        <v>45987</v>
      </c>
      <c r="Q48" s="36">
        <v>45988</v>
      </c>
      <c r="R48" s="36">
        <v>45989</v>
      </c>
      <c r="S48" s="37">
        <v>45990</v>
      </c>
      <c r="T48" s="5"/>
    </row>
    <row r="49" spans="2:20" ht="27.6" customHeight="1" x14ac:dyDescent="0.4">
      <c r="B49" s="50"/>
      <c r="C49" s="51"/>
      <c r="D49" s="51"/>
      <c r="E49" s="51"/>
      <c r="F49" s="51"/>
      <c r="G49" s="51"/>
      <c r="H49" s="52"/>
      <c r="I49" s="5"/>
      <c r="J49" s="21" t="s">
        <v>24</v>
      </c>
      <c r="K49" s="30"/>
      <c r="L49" s="34">
        <v>45991</v>
      </c>
      <c r="M49" s="35">
        <v>45991</v>
      </c>
      <c r="N49" s="36">
        <v>45992</v>
      </c>
      <c r="O49" s="36">
        <v>45993</v>
      </c>
      <c r="P49" s="36">
        <v>45994</v>
      </c>
      <c r="Q49" s="36">
        <v>45995</v>
      </c>
      <c r="R49" s="36">
        <v>45996</v>
      </c>
      <c r="S49" s="37">
        <v>45997</v>
      </c>
      <c r="T49" s="5"/>
    </row>
    <row r="50" spans="2:20" ht="27.6" customHeight="1" x14ac:dyDescent="0.4">
      <c r="B50" s="53"/>
      <c r="C50" s="54"/>
      <c r="D50" s="54"/>
      <c r="E50" s="54"/>
      <c r="F50" s="54"/>
      <c r="G50" s="54"/>
      <c r="H50" s="55"/>
      <c r="I50" s="5"/>
      <c r="J50" s="21">
        <v>12</v>
      </c>
      <c r="K50" s="30"/>
      <c r="L50" s="34">
        <v>45998</v>
      </c>
      <c r="M50" s="35">
        <v>45998</v>
      </c>
      <c r="N50" s="36">
        <v>45999</v>
      </c>
      <c r="O50" s="36">
        <v>46000</v>
      </c>
      <c r="P50" s="36">
        <v>46001</v>
      </c>
      <c r="Q50" s="36">
        <v>46002</v>
      </c>
      <c r="R50" s="36">
        <v>46003</v>
      </c>
      <c r="S50" s="37">
        <v>46004</v>
      </c>
      <c r="T50" s="5"/>
    </row>
    <row r="51" spans="2:20" ht="27.6" customHeight="1" x14ac:dyDescent="0.4">
      <c r="B51" s="53"/>
      <c r="C51" s="54"/>
      <c r="D51" s="54"/>
      <c r="E51" s="54"/>
      <c r="F51" s="54"/>
      <c r="G51" s="54"/>
      <c r="H51" s="55"/>
      <c r="I51" s="5"/>
      <c r="J51" s="21" t="s">
        <v>24</v>
      </c>
      <c r="K51" s="30"/>
      <c r="L51" s="34">
        <v>46005</v>
      </c>
      <c r="M51" s="35">
        <v>46005</v>
      </c>
      <c r="N51" s="36">
        <v>46006</v>
      </c>
      <c r="O51" s="36">
        <v>46007</v>
      </c>
      <c r="P51" s="36">
        <v>46008</v>
      </c>
      <c r="Q51" s="36">
        <v>46009</v>
      </c>
      <c r="R51" s="36">
        <v>46010</v>
      </c>
      <c r="S51" s="37">
        <v>46011</v>
      </c>
      <c r="T51" s="5"/>
    </row>
    <row r="52" spans="2:20" ht="27.6" customHeight="1" x14ac:dyDescent="0.4">
      <c r="B52" s="54"/>
      <c r="C52" s="54"/>
      <c r="D52" s="54"/>
      <c r="E52" s="54"/>
      <c r="F52" s="54"/>
      <c r="G52" s="54"/>
      <c r="H52" s="54"/>
      <c r="I52" s="5"/>
      <c r="J52" s="21" t="s">
        <v>24</v>
      </c>
      <c r="K52" s="30"/>
      <c r="L52" s="34">
        <v>46012</v>
      </c>
      <c r="M52" s="35">
        <v>46012</v>
      </c>
      <c r="N52" s="36">
        <v>46013</v>
      </c>
      <c r="O52" s="36">
        <v>46014</v>
      </c>
      <c r="P52" s="36">
        <v>46015</v>
      </c>
      <c r="Q52" s="36">
        <v>46016</v>
      </c>
      <c r="R52" s="36">
        <v>46017</v>
      </c>
      <c r="S52" s="37">
        <v>46018</v>
      </c>
      <c r="T52" s="5"/>
    </row>
    <row r="53" spans="2:20" ht="27.6" customHeight="1" x14ac:dyDescent="0.4">
      <c r="B53" s="53"/>
      <c r="C53" s="54"/>
      <c r="D53" s="54"/>
      <c r="E53" s="54"/>
      <c r="F53" s="54"/>
      <c r="G53" s="54"/>
      <c r="H53" s="55"/>
      <c r="I53" s="5"/>
      <c r="J53" s="21" t="s">
        <v>24</v>
      </c>
      <c r="K53" s="30"/>
      <c r="L53" s="34">
        <v>46019</v>
      </c>
      <c r="M53" s="35">
        <v>46019</v>
      </c>
      <c r="N53" s="36">
        <v>46020</v>
      </c>
      <c r="O53" s="36">
        <v>46021</v>
      </c>
      <c r="P53" s="36">
        <v>46022</v>
      </c>
      <c r="Q53" s="35">
        <v>46023</v>
      </c>
      <c r="R53" s="36">
        <v>46024</v>
      </c>
      <c r="S53" s="37">
        <v>46025</v>
      </c>
      <c r="T53" s="5"/>
    </row>
    <row r="54" spans="2:20" ht="27.6" customHeight="1" x14ac:dyDescent="0.4">
      <c r="B54" s="56"/>
      <c r="C54" s="57"/>
      <c r="D54" s="57"/>
      <c r="E54" s="57"/>
      <c r="F54" s="57"/>
      <c r="G54" s="57"/>
      <c r="H54" s="58"/>
      <c r="I54" s="5"/>
      <c r="J54" s="21">
        <v>1</v>
      </c>
      <c r="K54" s="30"/>
      <c r="L54" s="34">
        <v>46026</v>
      </c>
      <c r="M54" s="35">
        <v>46026</v>
      </c>
      <c r="N54" s="36">
        <v>46027</v>
      </c>
      <c r="O54" s="36">
        <v>46028</v>
      </c>
      <c r="P54" s="36">
        <v>46029</v>
      </c>
      <c r="Q54" s="36">
        <v>46030</v>
      </c>
      <c r="R54" s="36">
        <v>46031</v>
      </c>
      <c r="S54" s="37">
        <v>46032</v>
      </c>
      <c r="T54" s="5"/>
    </row>
    <row r="55" spans="2:20" ht="27.6" customHeight="1" x14ac:dyDescent="0.4">
      <c r="B55" s="40">
        <v>45746</v>
      </c>
      <c r="C55" s="41">
        <v>45747</v>
      </c>
      <c r="D55" s="39">
        <v>45748</v>
      </c>
      <c r="E55" s="39">
        <v>45749</v>
      </c>
      <c r="F55" s="39">
        <v>45750</v>
      </c>
      <c r="G55" s="39">
        <v>45751</v>
      </c>
      <c r="H55" s="39">
        <v>45752</v>
      </c>
      <c r="I55" s="5"/>
      <c r="J55" s="21" t="s">
        <v>24</v>
      </c>
      <c r="K55" s="30"/>
      <c r="L55" s="34">
        <v>46033</v>
      </c>
      <c r="M55" s="35">
        <v>46033</v>
      </c>
      <c r="N55" s="35">
        <v>46034</v>
      </c>
      <c r="O55" s="36">
        <v>46035</v>
      </c>
      <c r="P55" s="36">
        <v>46036</v>
      </c>
      <c r="Q55" s="36">
        <v>46037</v>
      </c>
      <c r="R55" s="36">
        <v>46038</v>
      </c>
      <c r="S55" s="37">
        <v>46039</v>
      </c>
      <c r="T55" s="5"/>
    </row>
    <row r="56" spans="2:20" ht="27.6" customHeight="1" x14ac:dyDescent="0.4">
      <c r="B56" s="44"/>
      <c r="C56" s="45"/>
      <c r="D56" s="43"/>
      <c r="E56" s="43"/>
      <c r="F56" s="43"/>
      <c r="G56" s="43"/>
      <c r="H56" s="43"/>
      <c r="I56" s="5"/>
      <c r="J56" s="21" t="s">
        <v>24</v>
      </c>
      <c r="K56" s="30"/>
      <c r="L56" s="34">
        <v>46040</v>
      </c>
      <c r="M56" s="35">
        <v>46040</v>
      </c>
      <c r="N56" s="36">
        <v>46041</v>
      </c>
      <c r="O56" s="36">
        <v>46042</v>
      </c>
      <c r="P56" s="36">
        <v>46043</v>
      </c>
      <c r="Q56" s="36">
        <v>46044</v>
      </c>
      <c r="R56" s="36">
        <v>46045</v>
      </c>
      <c r="S56" s="37">
        <v>46046</v>
      </c>
      <c r="T56" s="5"/>
    </row>
    <row r="57" spans="2:20" ht="27.6" customHeight="1" x14ac:dyDescent="0.4">
      <c r="B57" s="48" t="s">
        <v>6</v>
      </c>
      <c r="C57" s="48" t="s">
        <v>1</v>
      </c>
      <c r="D57" s="47" t="s">
        <v>2</v>
      </c>
      <c r="E57" s="47" t="s">
        <v>3</v>
      </c>
      <c r="F57" s="47" t="s">
        <v>4</v>
      </c>
      <c r="G57" s="47" t="s">
        <v>5</v>
      </c>
      <c r="H57" s="47" t="s">
        <v>6</v>
      </c>
      <c r="I57" s="5"/>
      <c r="J57" s="21" t="s">
        <v>24</v>
      </c>
      <c r="K57" s="30"/>
      <c r="L57" s="34">
        <v>46047</v>
      </c>
      <c r="M57" s="35">
        <v>46047</v>
      </c>
      <c r="N57" s="36">
        <v>46048</v>
      </c>
      <c r="O57" s="36">
        <v>46049</v>
      </c>
      <c r="P57" s="36">
        <v>46050</v>
      </c>
      <c r="Q57" s="36">
        <v>46051</v>
      </c>
      <c r="R57" s="36">
        <v>46052</v>
      </c>
      <c r="S57" s="37">
        <v>46053</v>
      </c>
      <c r="T57" s="5"/>
    </row>
    <row r="58" spans="2:20" ht="27.6" customHeight="1" x14ac:dyDescent="0.4">
      <c r="B58" s="50"/>
      <c r="C58" s="51"/>
      <c r="D58" s="49"/>
      <c r="E58" s="49"/>
      <c r="F58" s="49"/>
      <c r="G58" s="49"/>
      <c r="H58" s="49"/>
      <c r="I58" s="5"/>
      <c r="J58" s="21">
        <v>2</v>
      </c>
      <c r="K58" s="30"/>
      <c r="L58" s="34">
        <v>46054</v>
      </c>
      <c r="M58" s="35">
        <v>46054</v>
      </c>
      <c r="N58" s="36">
        <v>46055</v>
      </c>
      <c r="O58" s="36">
        <v>46056</v>
      </c>
      <c r="P58" s="36">
        <v>46057</v>
      </c>
      <c r="Q58" s="36">
        <v>46058</v>
      </c>
      <c r="R58" s="36">
        <v>46059</v>
      </c>
      <c r="S58" s="37">
        <v>46060</v>
      </c>
      <c r="T58" s="5"/>
    </row>
    <row r="59" spans="2:20" ht="27.6" customHeight="1" x14ac:dyDescent="0.4">
      <c r="B59" s="53"/>
      <c r="C59" s="54"/>
      <c r="D59" s="54"/>
      <c r="E59" s="54"/>
      <c r="F59" s="54"/>
      <c r="G59" s="54"/>
      <c r="H59" s="55"/>
      <c r="I59" s="5"/>
      <c r="J59" s="21" t="s">
        <v>24</v>
      </c>
      <c r="K59" s="30"/>
      <c r="L59" s="34">
        <v>46061</v>
      </c>
      <c r="M59" s="35">
        <v>46061</v>
      </c>
      <c r="N59" s="36">
        <v>46062</v>
      </c>
      <c r="O59" s="36">
        <v>46063</v>
      </c>
      <c r="P59" s="35">
        <v>46064</v>
      </c>
      <c r="Q59" s="36">
        <v>46065</v>
      </c>
      <c r="R59" s="36">
        <v>46066</v>
      </c>
      <c r="S59" s="37">
        <v>46067</v>
      </c>
      <c r="T59" s="5"/>
    </row>
    <row r="60" spans="2:20" ht="27.6" customHeight="1" x14ac:dyDescent="0.4">
      <c r="B60" s="53"/>
      <c r="C60" s="54"/>
      <c r="D60" s="54"/>
      <c r="E60" s="54"/>
      <c r="F60" s="54"/>
      <c r="G60" s="54"/>
      <c r="H60" s="55"/>
      <c r="I60" s="5"/>
      <c r="J60" s="21" t="s">
        <v>24</v>
      </c>
      <c r="K60" s="30"/>
      <c r="L60" s="34">
        <v>46068</v>
      </c>
      <c r="M60" s="35">
        <v>46068</v>
      </c>
      <c r="N60" s="36">
        <v>46069</v>
      </c>
      <c r="O60" s="36">
        <v>46070</v>
      </c>
      <c r="P60" s="36">
        <v>46071</v>
      </c>
      <c r="Q60" s="36">
        <v>46072</v>
      </c>
      <c r="R60" s="36">
        <v>46073</v>
      </c>
      <c r="S60" s="37">
        <v>46074</v>
      </c>
      <c r="T60" s="5"/>
    </row>
    <row r="61" spans="2:20" ht="27.6" customHeight="1" x14ac:dyDescent="0.4">
      <c r="B61" s="54"/>
      <c r="C61" s="54"/>
      <c r="D61" s="54"/>
      <c r="E61" s="54"/>
      <c r="F61" s="54"/>
      <c r="G61" s="54"/>
      <c r="H61" s="54"/>
      <c r="I61" s="5"/>
      <c r="J61" s="21" t="s">
        <v>24</v>
      </c>
      <c r="K61" s="30"/>
      <c r="L61" s="34">
        <v>46075</v>
      </c>
      <c r="M61" s="35">
        <v>46075</v>
      </c>
      <c r="N61" s="35">
        <v>46076</v>
      </c>
      <c r="O61" s="36">
        <v>46077</v>
      </c>
      <c r="P61" s="36">
        <v>46078</v>
      </c>
      <c r="Q61" s="36">
        <v>46079</v>
      </c>
      <c r="R61" s="36">
        <v>46080</v>
      </c>
      <c r="S61" s="37">
        <v>46081</v>
      </c>
      <c r="T61" s="5"/>
    </row>
    <row r="62" spans="2:20" ht="27.6" customHeight="1" x14ac:dyDescent="0.4">
      <c r="B62" s="53"/>
      <c r="C62" s="54"/>
      <c r="D62" s="54"/>
      <c r="E62" s="54"/>
      <c r="F62" s="54"/>
      <c r="G62" s="54"/>
      <c r="H62" s="55"/>
      <c r="I62" s="5"/>
      <c r="J62" s="21">
        <v>3</v>
      </c>
      <c r="K62" s="30"/>
      <c r="L62" s="34">
        <v>46082</v>
      </c>
      <c r="M62" s="35">
        <v>46082</v>
      </c>
      <c r="N62" s="36">
        <v>46083</v>
      </c>
      <c r="O62" s="36">
        <v>46084</v>
      </c>
      <c r="P62" s="36">
        <v>46085</v>
      </c>
      <c r="Q62" s="36">
        <v>46086</v>
      </c>
      <c r="R62" s="36">
        <v>46087</v>
      </c>
      <c r="S62" s="37">
        <v>46088</v>
      </c>
      <c r="T62" s="5"/>
    </row>
    <row r="63" spans="2:20" ht="27.6" customHeight="1" x14ac:dyDescent="0.4">
      <c r="B63" s="56"/>
      <c r="C63" s="57"/>
      <c r="D63" s="57"/>
      <c r="E63" s="57"/>
      <c r="F63" s="57"/>
      <c r="G63" s="57"/>
      <c r="H63" s="58"/>
      <c r="I63" s="5"/>
      <c r="J63" s="59" t="s">
        <v>24</v>
      </c>
      <c r="K63" s="30"/>
      <c r="L63" s="34">
        <v>46089</v>
      </c>
      <c r="M63" s="60">
        <v>46089</v>
      </c>
      <c r="N63" s="61">
        <v>46090</v>
      </c>
      <c r="O63" s="61">
        <v>46091</v>
      </c>
      <c r="P63" s="61">
        <v>46092</v>
      </c>
      <c r="Q63" s="61">
        <v>46093</v>
      </c>
      <c r="R63" s="61">
        <v>46094</v>
      </c>
      <c r="S63" s="62">
        <v>46095</v>
      </c>
      <c r="T63" s="5"/>
    </row>
    <row r="64" spans="2:20" ht="3" customHeight="1" x14ac:dyDescent="0.45">
      <c r="B64" s="49"/>
      <c r="C64" s="49"/>
      <c r="D64" s="49"/>
      <c r="E64" s="49"/>
      <c r="F64" s="49"/>
      <c r="G64" s="49"/>
      <c r="H64" s="49"/>
      <c r="I64" s="5"/>
      <c r="J64" s="63"/>
      <c r="K64" s="30"/>
      <c r="L64" s="34"/>
      <c r="M64" s="64"/>
      <c r="N64" s="65"/>
      <c r="O64" s="65"/>
      <c r="P64" s="65"/>
      <c r="Q64" s="65"/>
      <c r="R64" s="65"/>
      <c r="S64" s="66"/>
      <c r="T64" s="5"/>
    </row>
    <row r="65" spans="2:22" ht="29.25" customHeight="1" x14ac:dyDescent="0.2">
      <c r="B65" s="67" t="s">
        <v>76</v>
      </c>
      <c r="C65" s="67"/>
      <c r="D65" s="67"/>
      <c r="E65" s="67"/>
      <c r="F65" s="67"/>
      <c r="G65" s="67"/>
      <c r="H65" s="67"/>
      <c r="I65" s="67"/>
      <c r="J65" s="67"/>
      <c r="K65" s="67"/>
      <c r="L65" s="67"/>
      <c r="M65" s="67"/>
      <c r="N65" s="67"/>
      <c r="O65" s="67"/>
      <c r="P65" s="67"/>
      <c r="Q65" s="67"/>
      <c r="R65" s="67"/>
      <c r="S65" s="67"/>
      <c r="T65" s="4"/>
      <c r="U65" s="8"/>
      <c r="V65" s="8"/>
    </row>
    <row r="66" spans="2:22" ht="49.7" customHeight="1" x14ac:dyDescent="0.2">
      <c r="B66" s="4"/>
      <c r="C66" s="4"/>
      <c r="D66" s="4"/>
      <c r="E66" s="4"/>
      <c r="F66" s="4"/>
      <c r="G66" s="4"/>
      <c r="H66" s="4"/>
      <c r="I66" s="4"/>
      <c r="J66" s="4"/>
      <c r="K66" s="4"/>
      <c r="L66" s="4"/>
      <c r="M66" s="4"/>
      <c r="N66" s="4"/>
      <c r="O66" s="4"/>
      <c r="P66" s="4"/>
      <c r="Q66" s="4"/>
      <c r="R66" s="4"/>
      <c r="S66" s="4"/>
      <c r="T66" s="4"/>
      <c r="U66" s="8"/>
      <c r="V66" s="8"/>
    </row>
    <row r="67" spans="2:22" x14ac:dyDescent="0.2">
      <c r="I67" s="8"/>
      <c r="J67" s="8"/>
      <c r="K67" s="8"/>
      <c r="L67" s="8"/>
      <c r="M67" s="8"/>
      <c r="N67" s="8"/>
      <c r="O67" s="8"/>
      <c r="P67" s="8"/>
      <c r="Q67" s="8"/>
      <c r="R67" s="8"/>
      <c r="S67" s="8"/>
      <c r="T67" s="8"/>
      <c r="U67" s="8"/>
      <c r="V67" s="8"/>
    </row>
  </sheetData>
  <mergeCells count="46">
    <mergeCell ref="H55:H56"/>
    <mergeCell ref="B65:S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C6"/>
    <mergeCell ref="D3:H6"/>
    <mergeCell ref="J3:S6"/>
    <mergeCell ref="B10:B11"/>
    <mergeCell ref="C10:C11"/>
    <mergeCell ref="D10:D11"/>
    <mergeCell ref="E10:E11"/>
    <mergeCell ref="F10:F11"/>
    <mergeCell ref="G10:G11"/>
    <mergeCell ref="H10:H11"/>
  </mergeCells>
  <phoneticPr fontId="1"/>
  <conditionalFormatting sqref="J9:J64">
    <cfRule type="expression" dxfId="6" priority="2" stopIfTrue="1">
      <formula>$J9&lt;&gt;""</formula>
    </cfRule>
  </conditionalFormatting>
  <conditionalFormatting sqref="M9:S64">
    <cfRule type="expression" dxfId="5" priority="3" stopIfTrue="1">
      <formula>MONTH(L9)&lt;&gt;MONTH(M9)</formula>
    </cfRule>
    <cfRule type="expression" dxfId="4" priority="4" stopIfTrue="1">
      <formula>MONTH(M9)&lt;&gt;MONTH(M8)</formula>
    </cfRule>
  </conditionalFormatting>
  <conditionalFormatting sqref="M7:S8">
    <cfRule type="expression" dxfId="3" priority="6" stopIfTrue="1">
      <formula>MONTH(L7)&lt;&gt;MONTH(M7)</formula>
    </cfRule>
    <cfRule type="expression" dxfId="2" priority="7" stopIfTrue="1">
      <formula>MONTH(M7)&lt;&gt;MONTH(J3)</formula>
    </cfRule>
  </conditionalFormatting>
  <conditionalFormatting sqref="K9:K51">
    <cfRule type="expression" dxfId="1" priority="36" stopIfTrue="1">
      <formula>#REF!=K9</formula>
    </cfRule>
  </conditionalFormatting>
  <conditionalFormatting sqref="K52:K62">
    <cfRule type="expression" dxfId="0" priority="37" stopIfTrue="1">
      <formula>#REF!=K52</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2023-10-01T19:45:24Z</dcterms:created>
  <dcterms:modified xsi:type="dcterms:W3CDTF">2023-10-01T19:47:15Z</dcterms:modified>
</cp:coreProperties>
</file>