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D456D32-C741-461F-8E9C-49EA21C50EA0}" xr6:coauthVersionLast="47" xr6:coauthVersionMax="47" xr10:uidLastSave="{00000000-0000-0000-0000-000000000000}"/>
  <bookViews>
    <workbookView xWindow="2730" yWindow="540" windowWidth="15660" windowHeight="15660" xr2:uid="{8600FEAE-582C-4803-ACDB-D0F55442B87A}"/>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1年" localSheetId="10" hidden="1">'10月'!$M$6:$S$63</definedName>
    <definedName name="AREA1年" localSheetId="11" hidden="1">'11月'!$M$6:$S$63</definedName>
    <definedName name="AREA1年" localSheetId="12" hidden="1">'12月'!$M$6:$S$63</definedName>
    <definedName name="AREA1年" localSheetId="13" hidden="1">'13月'!$M$6:$S$63</definedName>
    <definedName name="AREA1年" localSheetId="14" hidden="1">'14月'!$M$6:$S$63</definedName>
    <definedName name="AREA1年" localSheetId="2" hidden="1">'2月'!$M$6:$S$63</definedName>
    <definedName name="AREA1年" localSheetId="3" hidden="1">'3月'!$M$6:$S$63</definedName>
    <definedName name="AREA1年" localSheetId="4" hidden="1">'4月'!$M$6:$S$63</definedName>
    <definedName name="AREA1年" localSheetId="5" hidden="1">'5月'!$M$6:$S$63</definedName>
    <definedName name="AREA1年" localSheetId="6" hidden="1">'6月'!$M$6:$S$63</definedName>
    <definedName name="AREA1年" localSheetId="7" hidden="1">'7月'!$M$6:$S$63</definedName>
    <definedName name="AREA1年" localSheetId="8" hidden="1">'8月'!$M$6:$S$63</definedName>
    <definedName name="AREA1年" localSheetId="9" hidden="1">'9月'!$M$6:$S$63</definedName>
    <definedName name="AREA1年" hidden="1">'1月'!$M$6:$S$63</definedName>
    <definedName name="area月1" localSheetId="10" hidden="1">'10月'!$B$7:$H$32</definedName>
    <definedName name="area月1" localSheetId="11" hidden="1">'11月'!$B$7:$H$32</definedName>
    <definedName name="area月1" localSheetId="12" hidden="1">'12月'!$B$7:$H$32</definedName>
    <definedName name="area月1" localSheetId="13" hidden="1">'13月'!$B$7:$H$32</definedName>
    <definedName name="area月1" localSheetId="14" hidden="1">'14月'!$B$7:$H$32</definedName>
    <definedName name="area月1" localSheetId="2" hidden="1">'2月'!$B$7:$H$32</definedName>
    <definedName name="area月1" localSheetId="3" hidden="1">'3月'!$B$7:$H$32</definedName>
    <definedName name="area月1" localSheetId="4" hidden="1">'4月'!$B$7:$H$32</definedName>
    <definedName name="area月1" localSheetId="5" hidden="1">'5月'!$B$7:$H$32</definedName>
    <definedName name="area月1" localSheetId="6" hidden="1">'6月'!$B$7:$H$32</definedName>
    <definedName name="area月1" localSheetId="7" hidden="1">'7月'!$B$7:$H$32</definedName>
    <definedName name="area月1" localSheetId="8" hidden="1">'8月'!$B$7:$H$32</definedName>
    <definedName name="area月1" localSheetId="9" hidden="1">'9月'!$B$7:$H$32</definedName>
    <definedName name="area月1" hidden="1">'1月'!$B$7:$H$32</definedName>
    <definedName name="area月2" localSheetId="10" hidden="1">'10月'!$B$38:$H$63</definedName>
    <definedName name="area月2" localSheetId="11" hidden="1">'11月'!$B$38:$H$63</definedName>
    <definedName name="area月2" localSheetId="12" hidden="1">'12月'!$B$38:$H$63</definedName>
    <definedName name="area月2" localSheetId="13" hidden="1">'13月'!$B$38:$H$63</definedName>
    <definedName name="area月2" localSheetId="14" hidden="1">'14月'!$B$38:$H$63</definedName>
    <definedName name="area月2" localSheetId="2" hidden="1">'2月'!$B$38:$H$63</definedName>
    <definedName name="area月2" localSheetId="3" hidden="1">'3月'!$B$38:$H$63</definedName>
    <definedName name="area月2" localSheetId="4" hidden="1">'4月'!$B$38:$H$63</definedName>
    <definedName name="area月2" localSheetId="5" hidden="1">'5月'!$B$38:$H$63</definedName>
    <definedName name="area月2" localSheetId="6" hidden="1">'6月'!$B$38:$H$63</definedName>
    <definedName name="area月2" localSheetId="7" hidden="1">'7月'!$B$38:$H$63</definedName>
    <definedName name="area月2" localSheetId="8" hidden="1">'8月'!$B$38:$H$63</definedName>
    <definedName name="area月2" localSheetId="9" hidden="1">'9月'!$B$38:$H$63</definedName>
    <definedName name="area月2" hidden="1">'1月'!$B$38:$H$63</definedName>
    <definedName name="_xlnm.Print_Area" localSheetId="10">'10月'!$B$2:$T$66</definedName>
    <definedName name="_xlnm.Print_Area" localSheetId="11">'11月'!$B$2:$T$66</definedName>
    <definedName name="_xlnm.Print_Area" localSheetId="12">'12月'!$B$2:$T$66</definedName>
    <definedName name="_xlnm.Print_Area" localSheetId="13">'13月'!$B$2:$T$66</definedName>
    <definedName name="_xlnm.Print_Area" localSheetId="14">'14月'!$B$2:$T$66</definedName>
    <definedName name="_xlnm.Print_Area" localSheetId="1">'1月'!$B$2:$T$66</definedName>
    <definedName name="_xlnm.Print_Area" localSheetId="2">'2月'!$B$2:$T$66</definedName>
    <definedName name="_xlnm.Print_Area" localSheetId="3">'3月'!$B$2:$T$66</definedName>
    <definedName name="_xlnm.Print_Area" localSheetId="4">'4月'!$B$2:$T$66</definedName>
    <definedName name="_xlnm.Print_Area" localSheetId="5">'5月'!$B$2:$T$66</definedName>
    <definedName name="_xlnm.Print_Area" localSheetId="6">'6月'!$B$2:$T$66</definedName>
    <definedName name="_xlnm.Print_Area" localSheetId="7">'7月'!$B$2:$T$66</definedName>
    <definedName name="_xlnm.Print_Area" localSheetId="8">'8月'!$B$2:$T$66</definedName>
    <definedName name="_xlnm.Print_Area" localSheetId="9">'9月'!$B$2:$T$66</definedName>
    <definedName name="Rロゴ" localSheetId="10">'10月'!$B$66:$S$66</definedName>
    <definedName name="Rロゴ" localSheetId="11">'11月'!$B$66:$S$66</definedName>
    <definedName name="Rロゴ" localSheetId="12">'12月'!$B$66:$S$66</definedName>
    <definedName name="Rロゴ" localSheetId="13">'13月'!$B$66:$S$66</definedName>
    <definedName name="Rロゴ" localSheetId="14">'14月'!$B$66:$S$66</definedName>
    <definedName name="Rロゴ" localSheetId="1">'1月'!$B$66:$S$66</definedName>
    <definedName name="Rロゴ" localSheetId="2">'2月'!$B$66:$S$66</definedName>
    <definedName name="Rロゴ" localSheetId="3">'3月'!$B$66:$S$66</definedName>
    <definedName name="Rロゴ" localSheetId="4">'4月'!$B$66:$S$66</definedName>
    <definedName name="Rロゴ" localSheetId="5">'5月'!$B$66:$S$66</definedName>
    <definedName name="Rロゴ" localSheetId="6">'6月'!$B$66:$S$66</definedName>
    <definedName name="Rロゴ" localSheetId="7">'7月'!$B$66:$S$66</definedName>
    <definedName name="Rロゴ" localSheetId="8">'8月'!$B$66:$S$66</definedName>
    <definedName name="Rロゴ" localSheetId="9">'9月'!$B$66:$S$66</definedName>
    <definedName name="印刷" localSheetId="10" hidden="1">'10月'!$B$2:$T$66</definedName>
    <definedName name="印刷" localSheetId="11" hidden="1">'11月'!$B$2:$T$66</definedName>
    <definedName name="印刷" localSheetId="12" hidden="1">'12月'!$B$2:$T$66</definedName>
    <definedName name="印刷" localSheetId="13" hidden="1">'13月'!$B$2:$T$66</definedName>
    <definedName name="印刷" localSheetId="14" hidden="1">'14月'!$B$2:$T$66</definedName>
    <definedName name="印刷" localSheetId="2" hidden="1">'2月'!$B$2:$T$66</definedName>
    <definedName name="印刷" localSheetId="3" hidden="1">'3月'!$B$2:$T$66</definedName>
    <definedName name="印刷" localSheetId="4" hidden="1">'4月'!$B$2:$T$66</definedName>
    <definedName name="印刷" localSheetId="5" hidden="1">'5月'!$B$2:$T$66</definedName>
    <definedName name="印刷" localSheetId="6" hidden="1">'6月'!$B$2:$T$66</definedName>
    <definedName name="印刷" localSheetId="7" hidden="1">'7月'!$B$2:$T$66</definedName>
    <definedName name="印刷" localSheetId="8" hidden="1">'8月'!$B$2:$T$66</definedName>
    <definedName name="印刷" localSheetId="9" hidden="1">'9月'!$B$2:$T$66</definedName>
    <definedName name="印刷" hidden="1">'1月'!$B$2:$T$66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<sst xmlns="http://schemas.openxmlformats.org/spreadsheetml/2006/main" count="2380" uniqueCount="195">
  <si>
    <t>prd0ntzfl1th4kd_3a5y4f23 00705</t>
  </si>
  <si>
    <t>赤口</t>
  </si>
  <si>
    <t>先勝</t>
  </si>
  <si>
    <t>友引</t>
  </si>
  <si>
    <t>先負</t>
  </si>
  <si>
    <t>仏滅</t>
  </si>
  <si>
    <t>大安</t>
  </si>
  <si>
    <t>元日</t>
  </si>
  <si>
    <t>成人の日</t>
  </si>
  <si>
    <t>建国記念の日</t>
  </si>
  <si>
    <t>振替休日</t>
  </si>
  <si>
    <t>天皇誕生日</t>
  </si>
  <si>
    <t>1</t>
  </si>
  <si>
    <t>JANUARY 2024・令和6年</t>
  </si>
  <si>
    <t>2024/1-2024/12</t>
  </si>
  <si>
    <t>MON</t>
  </si>
  <si>
    <t>TUE</t>
  </si>
  <si>
    <t>WED</t>
  </si>
  <si>
    <t>THU</t>
  </si>
  <si>
    <t>FRI</t>
  </si>
  <si>
    <t>SAT</t>
  </si>
  <si>
    <t>SUN</t>
  </si>
  <si>
    <t>M</t>
  </si>
  <si>
    <t>T</t>
  </si>
  <si>
    <t>W</t>
  </si>
  <si>
    <t>F</t>
  </si>
  <si>
    <t>S</t>
  </si>
  <si>
    <t/>
  </si>
  <si>
    <t>2</t>
  </si>
  <si>
    <t>FEBRUARY 2024・令和6年</t>
  </si>
  <si>
    <t>ORIGINAL CALENDAR 2024 Powered by すてきなカレンダー</t>
  </si>
  <si>
    <t>春分の日</t>
  </si>
  <si>
    <t>2024/2-2025/1</t>
  </si>
  <si>
    <t>3</t>
  </si>
  <si>
    <t>MARCH 2024・令和6年</t>
  </si>
  <si>
    <t>昭和の日</t>
  </si>
  <si>
    <t>憲法記念日</t>
  </si>
  <si>
    <t>みどりの日</t>
  </si>
  <si>
    <t>こどもの日</t>
  </si>
  <si>
    <t>2024/3-2025/2</t>
  </si>
  <si>
    <t>4</t>
  </si>
  <si>
    <t>APRIL 2024・令和6年</t>
  </si>
  <si>
    <t>2024/4-2025/3</t>
  </si>
  <si>
    <t>5</t>
  </si>
  <si>
    <t>MAY 2024・令和6年</t>
  </si>
  <si>
    <t>2024/5-2025/4</t>
  </si>
  <si>
    <t>6</t>
  </si>
  <si>
    <t>JUNE 2024・令和6年</t>
  </si>
  <si>
    <t>海の日</t>
  </si>
  <si>
    <t>山の日</t>
  </si>
  <si>
    <t>2024/6-2025/5</t>
  </si>
  <si>
    <t>7</t>
  </si>
  <si>
    <t>JULY 2024・令和6年</t>
  </si>
  <si>
    <t>2024/7-2025/6</t>
  </si>
  <si>
    <t>8</t>
  </si>
  <si>
    <t>AUGUST 2024・令和6年</t>
  </si>
  <si>
    <t>敬老の日</t>
  </si>
  <si>
    <t>秋分の日</t>
  </si>
  <si>
    <t>2024/8-2025/7</t>
  </si>
  <si>
    <t>9</t>
  </si>
  <si>
    <t>SEPTEMBER 2024・令和6年</t>
  </si>
  <si>
    <t>スポーツの日</t>
  </si>
  <si>
    <t>文化の日</t>
  </si>
  <si>
    <t>2024/9-2025/8</t>
  </si>
  <si>
    <t>10</t>
  </si>
  <si>
    <t>OCTOBER 2024・令和6年</t>
  </si>
  <si>
    <t>勤労感謝の日</t>
  </si>
  <si>
    <t>2024/10-2025/9</t>
  </si>
  <si>
    <t>11</t>
  </si>
  <si>
    <t>NOVEMBER 2024・令和6年</t>
  </si>
  <si>
    <t>2024/11-2025/10</t>
  </si>
  <si>
    <t>12</t>
  </si>
  <si>
    <t>DECEMBER 2024・令和6年</t>
  </si>
  <si>
    <t>2024/12-2025/11</t>
  </si>
  <si>
    <t>JANUARY 2025・令和7年</t>
  </si>
  <si>
    <t>ORIGINAL CALENDAR 2024-2025 Powered by すてきなカレンダー</t>
  </si>
  <si>
    <t>2025/1-2025/12</t>
  </si>
  <si>
    <t>FEBRUARY 2025・令和7年</t>
  </si>
  <si>
    <t>ORIGINAL CALENDAR 2025 Powered by すてきなカレンダー</t>
  </si>
  <si>
    <t>2025/2-2026/1</t>
  </si>
  <si>
    <t>MARCH 2025・令和7年</t>
  </si>
  <si>
    <t>ST_00705</t>
  </si>
  <si>
    <t>汎用</t>
  </si>
  <si>
    <t>縦</t>
  </si>
  <si>
    <t>○</t>
  </si>
  <si>
    <t>－</t>
  </si>
  <si>
    <t>写真枚数_親</t>
  </si>
  <si>
    <t>可</t>
  </si>
  <si>
    <t>ST_00705.Type2.Template2024.MonStart.st.xlsx</t>
  </si>
  <si>
    <t>月曜始まり</t>
  </si>
  <si>
    <t>開始年</t>
  </si>
  <si>
    <t>終了年</t>
  </si>
  <si>
    <t>サーバ側ディレクトリ名</t>
  </si>
  <si>
    <t>ブック生成日</t>
  </si>
  <si>
    <t>STテンプレート生成 Ver5.01(2309-162040)</t>
  </si>
  <si>
    <t>日曜始_ファイル名</t>
  </si>
  <si>
    <t>ST_00705.Type2.Template2024.SunStart.st.xlsx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</si>
  <si>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</si>
  <si>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</si>
  <si>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</si>
  <si>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</si>
  <si>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</si>
  <si>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</si>
  <si>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</si>
  <si>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</si>
  <si>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</si>
  <si>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</si>
  <si>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</si>
  <si>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</si>
  <si>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</si>
  <si>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</si>
  <si>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</si>
  <si>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(ST_00705)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</si>
  <si>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</si>
  <si>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</si>
  <si>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</si>
  <si>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</si>
  <si>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</si>
  <si>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</si>
  <si>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</si>
  <si>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</si>
  <si>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</si>
  <si>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</si>
  <si>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</si>
  <si>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</si>
  <si>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</si>
  <si>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</si>
  <si>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</si>
  <si>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</si>
  <si>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</si>
  <si>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</si>
  <si>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</si>
  <si>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</si>
  <si>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</si>
  <si>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</si>
  <si>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</si>
  <si>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</si>
  <si>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</si>
  <si>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</si>
  <si>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</si>
  <si>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</si>
  <si>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</si>
  <si>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</si>
  <si>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</si>
  <si>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</si>
  <si>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</si>
  <si>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</si>
  <si>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</si>
  <si>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</si>
  <si>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</si>
  <si>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</si>
  <si>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</si>
  <si>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</si>
  <si>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</si>
  <si>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</si>
  <si>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</si>
  <si>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</si>
  <si>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</si>
  <si>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</si>
  <si>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</si>
  <si>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</si>
  <si>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</si>
  <si>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</si>
  <si>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</si>
  <si>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</si>
  <si>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</si>
  <si>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</si>
  <si>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</si>
  <si>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</si>
  <si>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</si>
  <si>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</si>
  <si>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</si>
  <si>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</si>
  <si>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</si>
  <si>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</si>
  <si>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</si>
  <si>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</si>
  <si>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</si>
  <si>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</si>
  <si>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</si>
  <si>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</si>
  <si>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</si>
  <si>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</si>
  <si>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</si>
  <si>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</si>
  <si>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</si>
  <si>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</si>
  <si>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</si>
  <si>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</si>
  <si>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</si>
  <si>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ST_00705.Type2.Template2024.MonStart.Generic.xlsx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</si>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</sst>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5" formatCode="#"/>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5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b/>
      <sz val="66"/>
      <color rgb="FF414141"/>
      <name val="Meiryo UI"/>
      <family val="3"/>
      <charset val="128"/>
    </font>
    <font>
      <b/>
      <sz val="24"/>
      <color rgb="FF414141"/>
      <name val="Meiryo UI"/>
      <family val="3"/>
      <charset val="128"/>
    </font>
    <font>
      <b/>
      <sz val="20"/>
      <color rgb="FF414141"/>
      <name val="Meiryo UI"/>
      <family val="3"/>
      <charset val="128"/>
    </font>
    <font>
      <b/>
      <sz val="20"/>
      <color rgb="FFFFFFFF"/>
      <name val="Meiryo UI"/>
      <family val="3"/>
      <charset val="128"/>
    </font>
    <font>
      <b/>
      <sz val="19"/>
      <color rgb="FF414141"/>
      <name val="Meiryo UI"/>
      <family val="3"/>
      <charset val="128"/>
    </font>
    <font>
      <b/>
      <sz val="14"/>
      <color rgb="FF414141"/>
      <name val="Meiryo UI"/>
      <family val="3"/>
      <charset val="128"/>
    </font>
    <font>
      <b/>
      <sz val="14"/>
      <color rgb="FFFFFFFF"/>
      <name val="Meiryo UI"/>
      <family val="3"/>
      <charset val="128"/>
    </font>
    <font>
      <b/>
      <sz val="42"/>
      <color rgb="FF9E3847"/>
      <name val="Meiryo UI"/>
      <family val="3"/>
      <charset val="128"/>
    </font>
    <font>
      <b/>
      <sz val="42"/>
      <color rgb="FF414141"/>
      <name val="Meiryo UI"/>
      <family val="3"/>
      <charset val="128"/>
    </font>
    <font>
      <b/>
      <sz val="42"/>
      <color rgb="FF38389E"/>
      <name val="Meiryo UI"/>
      <family val="3"/>
      <charset val="128"/>
    </font>
    <font>
      <sz val="4"/>
      <color rgb="FFFFFFFF"/>
      <name val="Meiryo UI"/>
      <family val="3"/>
      <charset val="128"/>
    </font>
    <font>
      <sz val="16"/>
      <color rgb="FF9E3847"/>
      <name val="Meiryo UI"/>
      <family val="3"/>
      <charset val="128"/>
    </font>
    <font>
      <sz val="16"/>
      <color rgb="FF414141"/>
      <name val="Meiryo UI"/>
      <family val="3"/>
      <charset val="128"/>
    </font>
    <font>
      <sz val="16"/>
      <color rgb="FF38389E"/>
      <name val="Meiryo UI"/>
      <family val="3"/>
      <charset val="128"/>
    </font>
    <font>
      <sz val="9"/>
      <color rgb="FF414141"/>
      <name val="Meiryo UI"/>
      <family val="3"/>
      <charset val="128"/>
    </font>
    <font>
      <sz val="12"/>
      <color rgb="FF9E3847"/>
      <name val="Meiryo UI"/>
      <family val="3"/>
      <charset val="128"/>
    </font>
    <font>
      <sz val="12"/>
      <color rgb="FF414141"/>
      <name val="Meiryo UI"/>
      <family val="3"/>
      <charset val="128"/>
    </font>
    <font>
      <sz val="12"/>
      <color rgb="FF38389E"/>
      <name val="Meiryo UI"/>
      <family val="3"/>
      <charset val="128"/>
    </font>
    <font>
      <b/>
      <sz val="28"/>
      <color rgb="FFC0C0C0"/>
      <name val="Meiryo UI"/>
      <family val="3"/>
      <charset val="128"/>
    </font>
    <font>
      <sz val="9"/>
      <color rgb="FFC0C0C0"/>
      <name val="Meiryo UI"/>
      <family val="3"/>
      <charset val="128"/>
    </font>
    <font>
      <sz val="12"/>
      <color rgb="FFC0C0C0"/>
      <name val="Meiryo UI"/>
      <family val="3"/>
      <charset val="128"/>
    </font>
    <font>
      <sz val="14"/>
      <color rgb="FFC0C0C0"/>
      <name val="Meiryo UI"/>
      <family val="3"/>
      <charset val="128"/>
    </font>
    <font>
      <b/>
      <sz val="21"/>
      <color rgb="FF414141"/>
      <name val="Meiryo UI"/>
      <family val="3"/>
      <charset val="128"/>
    </font>
    <font>
      <b/>
      <sz val="16"/>
      <color rgb="FF9E3847"/>
      <name val="Meiryo UI"/>
      <family val="3"/>
      <charset val="128"/>
    </font>
    <font>
      <b/>
      <sz val="16"/>
      <color rgb="FF414141"/>
      <name val="Meiryo UI"/>
      <family val="3"/>
      <charset val="128"/>
    </font>
    <font>
      <b/>
      <sz val="16"/>
      <color rgb="FF38389E"/>
      <name val="Meiryo UI"/>
      <family val="3"/>
      <charset val="128"/>
    </font>
    <font>
      <sz val="11"/>
      <color rgb="FF41414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414141"/>
        <bgColor indexed="64"/>
      </patternFill>
    </fill>
    <fill>
      <patternFill patternType="solid">
        <fgColor theme="0" tint="-4.9989318521683403E-2"/>
        <bgColor indexed="64"/>
      </patternFill>
    </fill>
  </fills>
  <borders count="16">
    <border>
      <left/>
      <right/>
      <top/>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style="thin">
        <color auto="1"/>
      </top>
      <bottom style="thin">
        <color auto="1"/>
      </bottom>
      <diagonal/>
    </border>
    <border>
      <left/>
      <right/>
      <top/>
      <bottom style="thin">
        <color indexed="55"/>
      </bottom>
      <diagonal/>
    </border>
    <border>
      <left/>
      <right/>
      <top style="thin">
        <color rgb="FF4D4D4D"/>
      </top>
      <bottom/>
      <diagonal/>
    </border>
    <border>
      <left style="thin">
        <color auto="1"/>
      </left>
      <right style="thin">
        <color auto="1"/>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33" fillId="0" borderId="0"/>
  </cellStyleXfs>
  <cellXfs count="156">
    <xf numFmtId="0" fontId="0" fillId="0" borderId="0" xfId="0">
      <alignment vertical="center"/>
    </xf>
    <xf numFmtId="0" fontId="3" fillId="0" borderId="0" xfId="1" applyFont="1"/>
    <xf numFmtId="0" fontId="3" fillId="0" borderId="0" xfId="2" applyFont="1" applyAlignment="1">
      <alignment horizontal="left" vertical="center"/>
    </xf>
    <xf numFmtId="0" fontId="3" fillId="0" borderId="0" xfId="2" applyFont="1" applyAlignment="1">
      <alignment vertical="top"/>
    </xf>
    <xf numFmtId="0" fontId="5" fillId="0" borderId="0" xfId="1" applyFont="1" applyAlignment="1">
      <alignment shrinkToFit="1"/>
    </xf>
    <xf numFmtId="0" fontId="5" fillId="0" borderId="0" xfId="2" applyFont="1" applyAlignment="1">
      <alignment horizontal="left" vertical="center" shrinkToFit="1"/>
    </xf>
    <xf numFmtId="0" fontId="5" fillId="0" borderId="0" xfId="2" applyFont="1" applyAlignment="1">
      <alignment vertical="top"/>
    </xf>
    <xf numFmtId="0" fontId="5" fillId="0" borderId="0" xfId="2" applyFont="1"/>
    <xf numFmtId="0" fontId="5" fillId="0" borderId="0" xfId="1" applyFont="1"/>
    <xf numFmtId="49" fontId="6" fillId="2" borderId="0" xfId="1" applyNumberFormat="1" applyFont="1" applyFill="1" applyAlignment="1">
      <alignment horizontal="left" vertical="center" indent="1" shrinkToFit="1"/>
    </xf>
    <xf numFmtId="49" fontId="7" fillId="2" borderId="0" xfId="1" applyNumberFormat="1" applyFont="1" applyFill="1" applyAlignment="1">
      <alignment horizontal="right" vertical="center" shrinkToFit="1"/>
    </xf>
    <xf numFmtId="49" fontId="7" fillId="2" borderId="0" xfId="2" applyNumberFormat="1" applyFont="1" applyFill="1" applyAlignment="1">
      <alignment horizontal="right" vertical="center" shrinkToFit="1"/>
    </xf>
    <xf numFmtId="49" fontId="6" fillId="2" borderId="1" xfId="1" applyNumberFormat="1" applyFont="1" applyFill="1" applyBorder="1" applyAlignment="1">
      <alignment horizontal="left" vertical="center" indent="1" shrinkToFit="1"/>
    </xf>
    <xf numFmtId="49" fontId="7" fillId="2" borderId="1" xfId="1" applyNumberFormat="1" applyFont="1" applyFill="1" applyBorder="1" applyAlignment="1">
      <alignment horizontal="right" vertical="center" shrinkToFit="1"/>
    </xf>
    <xf numFmtId="176" fontId="8" fillId="2" borderId="2" xfId="1" applyNumberFormat="1" applyFont="1" applyFill="1" applyBorder="1" applyAlignment="1">
      <alignment horizontal="center" vertical="center" shrinkToFit="1"/>
    </xf>
    <xf numFmtId="177" fontId="8" fillId="2" borderId="3" xfId="1" applyNumberFormat="1" applyFont="1" applyFill="1" applyBorder="1" applyAlignment="1">
      <alignment horizontal="center" vertical="center" shrinkToFit="1"/>
    </xf>
    <xf numFmtId="178" fontId="8" fillId="2" borderId="3" xfId="1" applyNumberFormat="1" applyFont="1" applyFill="1" applyBorder="1" applyAlignment="1">
      <alignment horizontal="center" vertical="center" shrinkToFit="1"/>
    </xf>
    <xf numFmtId="179" fontId="8" fillId="2" borderId="3" xfId="1" applyNumberFormat="1" applyFont="1" applyFill="1" applyBorder="1" applyAlignment="1">
      <alignment horizontal="center" vertical="center" shrinkToFit="1"/>
    </xf>
    <xf numFmtId="180" fontId="8" fillId="2" borderId="3" xfId="1" applyNumberFormat="1" applyFont="1" applyFill="1" applyBorder="1" applyAlignment="1">
      <alignment horizontal="center" vertical="center" shrinkToFit="1"/>
    </xf>
    <xf numFmtId="181" fontId="9" fillId="3" borderId="3" xfId="1" applyNumberFormat="1" applyFont="1" applyFill="1" applyBorder="1" applyAlignment="1">
      <alignment horizontal="center" vertical="center" shrinkToFit="1"/>
    </xf>
    <xf numFmtId="182" fontId="9" fillId="3" borderId="3" xfId="1" applyNumberFormat="1" applyFont="1" applyFill="1" applyBorder="1" applyAlignment="1">
      <alignment horizontal="center" vertical="center" shrinkToFit="1"/>
    </xf>
    <xf numFmtId="49" fontId="10" fillId="2" borderId="0" xfId="2" applyNumberFormat="1" applyFont="1" applyFill="1" applyAlignment="1">
      <alignment horizontal="left" shrinkToFit="1"/>
    </xf>
    <xf numFmtId="0" fontId="5" fillId="0" borderId="0" xfId="2" applyFont="1" applyAlignment="1">
      <alignment vertical="top" shrinkToFit="1"/>
    </xf>
    <xf numFmtId="176" fontId="11" fillId="2" borderId="4" xfId="2" applyNumberFormat="1" applyFont="1" applyFill="1" applyBorder="1" applyAlignment="1">
      <alignment horizontal="center" vertical="center" shrinkToFit="1"/>
    </xf>
    <xf numFmtId="177" fontId="11" fillId="2" borderId="5" xfId="2" applyNumberFormat="1" applyFont="1" applyFill="1" applyBorder="1" applyAlignment="1">
      <alignment horizontal="center" vertical="center" shrinkToFit="1"/>
    </xf>
    <xf numFmtId="178" fontId="11" fillId="2" borderId="5" xfId="2" applyNumberFormat="1" applyFont="1" applyFill="1" applyBorder="1" applyAlignment="1">
      <alignment horizontal="center" vertical="center" shrinkToFit="1"/>
    </xf>
    <xf numFmtId="179" fontId="11" fillId="2" borderId="5" xfId="2" applyNumberFormat="1" applyFont="1" applyFill="1" applyBorder="1" applyAlignment="1">
      <alignment horizontal="center" vertical="center" shrinkToFit="1"/>
    </xf>
    <xf numFmtId="180" fontId="11" fillId="2" borderId="5" xfId="2" applyNumberFormat="1" applyFont="1" applyFill="1" applyBorder="1" applyAlignment="1">
      <alignment horizontal="center" vertical="center" shrinkToFit="1"/>
    </xf>
    <xf numFmtId="181" fontId="12" fillId="3" borderId="5" xfId="2" applyNumberFormat="1" applyFont="1" applyFill="1" applyBorder="1" applyAlignment="1">
      <alignment horizontal="center" vertical="center" shrinkToFit="1"/>
    </xf>
    <xf numFmtId="182" fontId="12" fillId="3" borderId="6" xfId="2" applyNumberFormat="1" applyFont="1" applyFill="1" applyBorder="1" applyAlignment="1">
      <alignment horizontal="center" vertical="center" shrinkToFit="1"/>
    </xf>
    <xf numFmtId="0" fontId="5" fillId="0" borderId="0" xfId="2" applyFont="1" applyAlignment="1">
      <alignment shrinkToFit="1"/>
    </xf>
    <xf numFmtId="0" fontId="5" fillId="0" borderId="8" xfId="2" applyFont="1" applyBorder="1" applyAlignment="1">
      <alignment horizontal="left" vertical="center" shrinkToFit="1"/>
    </xf>
    <xf numFmtId="183" fontId="13" fillId="2" borderId="9" xfId="1" applyNumberFormat="1" applyFont="1" applyFill="1" applyBorder="1" applyAlignment="1">
      <alignment horizontal="center" vertical="center" shrinkToFit="1"/>
    </xf>
    <xf numFmtId="183" fontId="14" fillId="2" borderId="9" xfId="1" applyNumberFormat="1" applyFont="1" applyFill="1" applyBorder="1" applyAlignment="1">
      <alignment horizontal="center" vertical="center" shrinkToFit="1"/>
    </xf>
    <xf numFmtId="183" fontId="15" fillId="2" borderId="9" xfId="1" applyNumberFormat="1" applyFont="1" applyFill="1" applyBorder="1" applyAlignment="1">
      <alignment horizontal="center" vertical="center" shrinkToFit="1"/>
    </xf>
    <xf numFmtId="0" fontId="16" fillId="0" borderId="0" xfId="2" applyFont="1" applyAlignment="1">
      <alignment horizontal="left" vertical="center" shrinkToFit="1"/>
    </xf>
    <xf numFmtId="183" fontId="5" fillId="0" borderId="0" xfId="2" applyNumberFormat="1" applyFont="1" applyAlignment="1">
      <alignment shrinkToFit="1"/>
    </xf>
    <xf numFmtId="183" fontId="17" fillId="2" borderId="0" xfId="2" applyNumberFormat="1" applyFont="1" applyFill="1" applyAlignment="1">
      <alignment horizontal="center" vertical="center" shrinkToFit="1"/>
    </xf>
    <xf numFmtId="183" fontId="18" fillId="2" borderId="0" xfId="2" applyNumberFormat="1" applyFont="1" applyFill="1" applyAlignment="1">
      <alignment horizontal="center" vertical="center" shrinkToFit="1"/>
    </xf>
    <xf numFmtId="183" fontId="19" fillId="2" borderId="0" xfId="2" applyNumberFormat="1" applyFont="1" applyFill="1" applyAlignment="1">
      <alignment horizontal="center" vertical="center" shrinkToFit="1"/>
    </xf>
    <xf numFmtId="183" fontId="5" fillId="0" borderId="0" xfId="2" applyNumberFormat="1" applyFont="1" applyAlignment="1">
      <alignment horizontal="center" vertical="center"/>
    </xf>
    <xf numFmtId="0" fontId="13" fillId="2" borderId="0" xfId="1" applyFont="1" applyFill="1" applyAlignment="1">
      <alignment horizontal="center" vertical="center" shrinkToFit="1"/>
    </xf>
    <xf numFmtId="0" fontId="14" fillId="2" borderId="0" xfId="1" applyFont="1" applyFill="1" applyAlignment="1">
      <alignment horizontal="center" vertical="center" shrinkToFit="1"/>
    </xf>
    <xf numFmtId="0" fontId="15" fillId="2" borderId="0" xfId="1" applyFont="1" applyFill="1" applyAlignment="1">
      <alignment horizontal="center" vertical="center" shrinkToFit="1"/>
    </xf>
    <xf numFmtId="0" fontId="20" fillId="2" borderId="0" xfId="1" applyFont="1" applyFill="1" applyAlignment="1">
      <alignment horizontal="center" vertical="top" shrinkToFit="1"/>
    </xf>
    <xf numFmtId="0" fontId="21" fillId="2" borderId="1" xfId="1" applyFont="1" applyFill="1" applyBorder="1" applyAlignment="1">
      <alignment horizontal="center" vertical="top" shrinkToFit="1"/>
    </xf>
    <xf numFmtId="0" fontId="22" fillId="2" borderId="1" xfId="1" applyFont="1" applyFill="1" applyBorder="1" applyAlignment="1">
      <alignment horizontal="center" vertical="top" shrinkToFit="1"/>
    </xf>
    <xf numFmtId="0" fontId="23" fillId="2" borderId="1" xfId="1" applyFont="1" applyFill="1" applyBorder="1" applyAlignment="1">
      <alignment horizontal="center" vertical="top" shrinkToFit="1"/>
    </xf>
    <xf numFmtId="183" fontId="20" fillId="2" borderId="0" xfId="1" applyNumberFormat="1" applyFont="1" applyFill="1" applyAlignment="1">
      <alignment horizontal="center" vertical="top" shrinkToFit="1"/>
    </xf>
    <xf numFmtId="183" fontId="24" fillId="2" borderId="9" xfId="1" applyNumberFormat="1" applyFont="1" applyFill="1" applyBorder="1" applyAlignment="1">
      <alignment horizontal="center" vertical="center" shrinkToFit="1"/>
    </xf>
    <xf numFmtId="0" fontId="24" fillId="2" borderId="0" xfId="1" applyFont="1" applyFill="1" applyAlignment="1">
      <alignment horizontal="center" vertical="center" shrinkToFit="1"/>
    </xf>
    <xf numFmtId="0" fontId="25" fillId="2" borderId="0" xfId="1" applyFont="1" applyFill="1" applyAlignment="1">
      <alignment horizontal="center" vertical="top" shrinkToFit="1"/>
    </xf>
    <xf numFmtId="0" fontId="26" fillId="2" borderId="1" xfId="1" applyFont="1" applyFill="1" applyBorder="1" applyAlignment="1">
      <alignment horizontal="center" vertical="top" shrinkToFit="1"/>
    </xf>
    <xf numFmtId="183" fontId="25" fillId="2" borderId="0" xfId="1" applyNumberFormat="1" applyFont="1" applyFill="1" applyAlignment="1">
      <alignment horizontal="center" vertical="top" shrinkToFit="1"/>
    </xf>
    <xf numFmtId="49" fontId="10" fillId="2" borderId="1" xfId="2" applyNumberFormat="1" applyFont="1" applyFill="1" applyBorder="1" applyAlignment="1">
      <alignment horizontal="left" shrinkToFit="1"/>
    </xf>
    <xf numFmtId="183" fontId="17" fillId="2" borderId="1" xfId="2" applyNumberFormat="1" applyFont="1" applyFill="1" applyBorder="1" applyAlignment="1">
      <alignment horizontal="center" vertical="center" shrinkToFit="1"/>
    </xf>
    <xf numFmtId="183" fontId="18" fillId="2" borderId="1" xfId="2" applyNumberFormat="1" applyFont="1" applyFill="1" applyBorder="1" applyAlignment="1">
      <alignment horizontal="center" vertical="center" shrinkToFit="1"/>
    </xf>
    <xf numFmtId="183" fontId="19" fillId="2" borderId="1" xfId="2" applyNumberFormat="1" applyFont="1" applyFill="1" applyBorder="1" applyAlignment="1">
      <alignment horizontal="center" vertical="center" shrinkToFit="1"/>
    </xf>
    <xf numFmtId="0" fontId="27" fillId="2" borderId="0" xfId="1" applyFont="1" applyFill="1" applyAlignment="1">
      <alignment horizontal="center" vertical="top" shrinkToFit="1"/>
    </xf>
    <xf numFmtId="185" fontId="28" fillId="2" borderId="0" xfId="2" applyNumberFormat="1" applyFont="1" applyFill="1" applyAlignment="1">
      <alignment horizontal="left" shrinkToFit="1"/>
    </xf>
    <xf numFmtId="183" fontId="29" fillId="2" borderId="0" xfId="2" applyNumberFormat="1" applyFont="1" applyFill="1" applyAlignment="1">
      <alignment horizontal="center" vertical="center" shrinkToFit="1"/>
    </xf>
    <xf numFmtId="183" fontId="30" fillId="2" borderId="0" xfId="2" applyNumberFormat="1" applyFont="1" applyFill="1" applyAlignment="1">
      <alignment horizontal="center" vertical="center" shrinkToFit="1"/>
    </xf>
    <xf numFmtId="183" fontId="31" fillId="2" borderId="0" xfId="2" applyNumberFormat="1" applyFont="1" applyFill="1" applyAlignment="1">
      <alignment horizontal="center" vertical="center" shrinkToFit="1"/>
    </xf>
    <xf numFmtId="49" fontId="32" fillId="2" borderId="0" xfId="1" applyNumberFormat="1" applyFont="1" applyFill="1" applyAlignment="1">
      <alignment horizontal="left" vertical="center" shrinkToFit="1"/>
    </xf>
    <xf numFmtId="0" fontId="5" fillId="0" borderId="0" xfId="2" applyFont="1" applyAlignment="1">
      <alignment horizontal="left"/>
    </xf>
    <xf numFmtId="0" fontId="34" fillId="0" borderId="0" xfId="3" applyFont="1" applyAlignment="1">
      <alignment vertical="center"/>
    </xf>
    <xf numFmtId="0" fontId="34" fillId="4" borderId="0" xfId="3" applyFont="1" applyFill="1" applyAlignment="1">
      <alignment vertical="center"/>
    </xf>
    <xf numFmtId="0" fontId="35" fillId="0" borderId="0" xfId="3" applyFont="1" applyAlignment="1">
      <alignment horizontal="right" vertical="center"/>
    </xf>
    <xf numFmtId="0" fontId="36" fillId="0" borderId="0" xfId="3" applyFont="1" applyAlignment="1">
      <alignment horizontal="left" vertical="center" indent="1" shrinkToFit="1"/>
    </xf>
    <xf numFmtId="0" fontId="37" fillId="0" borderId="0" xfId="3" applyFont="1" applyAlignment="1">
      <alignment horizontal="left" vertical="center" indent="1"/>
    </xf>
    <xf numFmtId="0" fontId="38" fillId="0" borderId="0" xfId="3" applyFont="1" applyAlignment="1">
      <alignment horizontal="left" vertical="center" shrinkToFit="1"/>
    </xf>
    <xf numFmtId="0" fontId="34" fillId="4" borderId="0" xfId="3" applyFont="1" applyFill="1" applyAlignment="1">
      <alignment horizontal="left" vertical="center" shrinkToFit="1"/>
    </xf>
    <xf numFmtId="0" fontId="33" fillId="4" borderId="0" xfId="3" applyFill="1" applyAlignment="1">
      <alignment horizontal="left" vertical="center" shrinkToFit="1"/>
    </xf>
    <xf numFmtId="0" fontId="39" fillId="0" borderId="0" xfId="3" applyFont="1" applyAlignment="1">
      <alignment horizontal="left" vertical="top" indent="2" shrinkToFit="1"/>
    </xf>
    <xf numFmtId="0" fontId="38" fillId="0" borderId="0" xfId="3" applyFont="1" applyAlignment="1">
      <alignment horizontal="left" vertical="top" indent="2"/>
    </xf>
    <xf numFmtId="0" fontId="40" fillId="0" borderId="0" xfId="3" applyFont="1" applyAlignment="1">
      <alignment horizontal="left" indent="1" shrinkToFit="1"/>
    </xf>
    <xf numFmtId="0" fontId="41" fillId="0" borderId="0" xfId="3" applyFont="1" applyAlignment="1">
      <alignment horizontal="left" indent="1"/>
    </xf>
    <xf numFmtId="0" fontId="42" fillId="0" borderId="0" xfId="3" applyFont="1" applyAlignment="1">
      <alignment horizontal="left" vertical="center" shrinkToFit="1"/>
    </xf>
    <xf numFmtId="0" fontId="43" fillId="0" borderId="0" xfId="3" applyFont="1" applyAlignment="1">
      <alignment horizontal="left" vertical="top" indent="1" shrinkToFit="1"/>
    </xf>
    <xf numFmtId="0" fontId="44" fillId="0" borderId="0" xfId="3" applyFont="1" applyAlignment="1">
      <alignment horizontal="left" vertical="top" indent="1" shrinkToFit="1"/>
    </xf>
    <xf numFmtId="0" fontId="34" fillId="0" borderId="0" xfId="3" applyFont="1" applyAlignment="1">
      <alignment horizontal="left" vertical="center"/>
    </xf>
    <xf numFmtId="0" fontId="45" fillId="0" borderId="0" xfId="3" applyFont="1" applyAlignment="1">
      <alignment horizontal="left" vertical="top" indent="1" shrinkToFit="1"/>
    </xf>
    <xf numFmtId="0" fontId="46" fillId="0" borderId="0" xfId="3" applyFont="1" applyAlignment="1">
      <alignment horizontal="left" vertical="top" indent="1" shrinkToFit="1"/>
    </xf>
    <xf numFmtId="0" fontId="39" fillId="0" borderId="0" xfId="3" applyFont="1" applyAlignment="1">
      <alignment horizontal="left" vertical="top" indent="1" shrinkToFit="1"/>
    </xf>
    <xf numFmtId="0" fontId="38" fillId="0" borderId="0" xfId="3" applyFont="1" applyAlignment="1">
      <alignment horizontal="left" vertical="top" indent="1" shrinkToFit="1"/>
    </xf>
    <xf numFmtId="0" fontId="34" fillId="0" borderId="0" xfId="3" applyFont="1" applyAlignment="1">
      <alignment horizontal="right" vertical="top" shrinkToFit="1"/>
    </xf>
    <xf numFmtId="0" fontId="33" fillId="0" borderId="0" xfId="3" applyAlignment="1">
      <alignment horizontal="right" vertical="top" shrinkToFit="1"/>
    </xf>
    <xf numFmtId="0" fontId="47" fillId="4" borderId="0" xfId="3" applyFont="1" applyFill="1" applyAlignment="1">
      <alignment horizontal="left" vertical="center" shrinkToFit="1"/>
    </xf>
    <xf numFmtId="0" fontId="48" fillId="4" borderId="0" xfId="3" applyFont="1" applyFill="1" applyAlignment="1">
      <alignment horizontal="left" vertical="center" shrinkToFit="1"/>
    </xf>
    <xf numFmtId="0" fontId="49" fillId="0" borderId="0" xfId="3" applyFont="1" applyAlignment="1">
      <alignment horizontal="left" vertical="top" wrapText="1" indent="1"/>
    </xf>
    <xf numFmtId="0" fontId="49" fillId="0" borderId="0" xfId="3" applyFont="1" applyAlignment="1">
      <alignment horizontal="left" vertical="top" indent="1"/>
    </xf>
    <xf numFmtId="0" fontId="50" fillId="4" borderId="0" xfId="3" applyFont="1" applyFill="1" applyAlignment="1">
      <alignment horizontal="right"/>
    </xf>
    <xf numFmtId="0" fontId="34" fillId="0" borderId="0" xfId="3" applyFont="1" applyAlignment="1">
      <alignment horizontal="right" vertical="center"/>
    </xf>
    <xf numFmtId="0" fontId="33" fillId="0" borderId="0" xfId="3" applyAlignment="1">
      <alignment horizontal="right" vertical="center"/>
    </xf>
    <xf numFmtId="0" fontId="46" fillId="0" borderId="0" xfId="3" applyFont="1" applyAlignment="1">
      <alignment vertical="center"/>
    </xf>
    <xf numFmtId="0" fontId="34" fillId="4" borderId="0" xfId="3" applyFont="1" applyFill="1" applyAlignment="1">
      <alignment vertical="center" shrinkToFit="1"/>
    </xf>
    <xf numFmtId="49" fontId="34" fillId="4" borderId="0" xfId="3" applyNumberFormat="1" applyFont="1" applyFill="1" applyAlignment="1">
      <alignment horizontal="left" vertical="center" shrinkToFit="1"/>
    </xf>
    <xf numFmtId="49" fontId="51" fillId="4" borderId="0" xfId="3" applyNumberFormat="1" applyFont="1" applyFill="1" applyAlignment="1">
      <alignment vertical="center" shrinkToFit="1"/>
    </xf>
    <xf numFmtId="0" fontId="36" fillId="4" borderId="0" xfId="3" applyFont="1" applyFill="1" applyAlignment="1">
      <alignment horizontal="right"/>
    </xf>
    <xf numFmtId="0" fontId="34" fillId="0" borderId="0" xfId="3" applyFont="1" applyAlignment="1">
      <alignment vertical="center" shrinkToFit="1"/>
    </xf>
    <xf numFmtId="49" fontId="34" fillId="0" borderId="0" xfId="3" applyNumberFormat="1" applyFont="1" applyAlignment="1">
      <alignment horizontal="left" vertical="center" shrinkToFit="1"/>
    </xf>
    <xf numFmtId="49" fontId="51" fillId="0" borderId="0" xfId="3" applyNumberFormat="1" applyFont="1" applyAlignment="1">
      <alignment vertical="center" shrinkToFit="1"/>
    </xf>
    <xf numFmtId="0" fontId="34" fillId="0" borderId="0" xfId="3" applyFont="1" applyAlignment="1">
      <alignment horizontal="left" vertical="center" shrinkToFit="1"/>
    </xf>
    <xf numFmtId="0" fontId="34" fillId="4" borderId="7" xfId="3" applyFont="1" applyFill="1" applyBorder="1" applyAlignment="1">
      <alignment vertical="center"/>
    </xf>
    <xf numFmtId="0" fontId="33" fillId="4" borderId="7" xfId="3" applyFill="1" applyBorder="1" applyAlignment="1">
      <alignment vertical="center"/>
    </xf>
    <xf numFmtId="0" fontId="34" fillId="4" borderId="7" xfId="3" applyFont="1" applyFill="1" applyBorder="1" applyAlignment="1">
      <alignment vertical="center"/>
    </xf>
    <xf numFmtId="49" fontId="34" fillId="4" borderId="7" xfId="3" applyNumberFormat="1" applyFont="1" applyFill="1" applyBorder="1" applyAlignment="1">
      <alignment vertical="center"/>
    </xf>
    <xf numFmtId="0" fontId="34" fillId="0" borderId="11" xfId="3" applyFont="1" applyBorder="1" applyAlignment="1">
      <alignment horizontal="left" vertical="center" shrinkToFit="1"/>
    </xf>
    <xf numFmtId="0" fontId="34" fillId="0" borderId="11" xfId="3" applyFont="1" applyBorder="1" applyAlignment="1">
      <alignment vertical="center" shrinkToFit="1"/>
    </xf>
    <xf numFmtId="49" fontId="34" fillId="0" borderId="7" xfId="3" applyNumberFormat="1" applyFont="1" applyBorder="1" applyAlignment="1">
      <alignment vertical="center" shrinkToFit="1"/>
    </xf>
    <xf numFmtId="49" fontId="52" fillId="0" borderId="7" xfId="3" applyNumberFormat="1" applyFont="1" applyBorder="1" applyAlignment="1">
      <alignment vertical="center" shrinkToFit="1"/>
    </xf>
    <xf numFmtId="0" fontId="34" fillId="0" borderId="7" xfId="3" applyFont="1" applyBorder="1" applyAlignment="1">
      <alignment horizontal="left" vertical="center" shrinkToFit="1"/>
    </xf>
    <xf numFmtId="0" fontId="53" fillId="0" borderId="0" xfId="3" applyFont="1" applyAlignment="1">
      <alignment horizontal="left" vertical="center" shrinkToFit="1"/>
    </xf>
    <xf numFmtId="0" fontId="33" fillId="0" borderId="0" xfId="3" applyAlignment="1">
      <alignment vertical="center" shrinkToFit="1"/>
    </xf>
    <xf numFmtId="0" fontId="34" fillId="0" borderId="12" xfId="3" applyFont="1" applyBorder="1" applyAlignment="1">
      <alignment vertical="center" shrinkToFit="1"/>
    </xf>
    <xf numFmtId="189" fontId="34" fillId="0" borderId="11" xfId="3" applyNumberFormat="1" applyFont="1" applyBorder="1" applyAlignment="1">
      <alignment horizontal="left" vertical="center" shrinkToFit="1"/>
    </xf>
    <xf numFmtId="49" fontId="34" fillId="0" borderId="11" xfId="3" applyNumberFormat="1" applyFont="1" applyBorder="1" applyAlignment="1">
      <alignment vertical="center" shrinkToFit="1"/>
    </xf>
    <xf numFmtId="190" fontId="34" fillId="0" borderId="7" xfId="3" applyNumberFormat="1" applyFont="1" applyBorder="1" applyAlignment="1">
      <alignment horizontal="left" vertical="center" shrinkToFit="1"/>
    </xf>
    <xf numFmtId="0" fontId="34" fillId="0" borderId="7" xfId="3" applyFont="1" applyBorder="1" applyAlignment="1">
      <alignment vertical="center" shrinkToFit="1"/>
    </xf>
    <xf numFmtId="49" fontId="34" fillId="0" borderId="12" xfId="3" applyNumberFormat="1" applyFont="1" applyBorder="1" applyAlignment="1">
      <alignment vertical="center" shrinkToFit="1"/>
    </xf>
    <xf numFmtId="10" fontId="34" fillId="0" borderId="7" xfId="3" applyNumberFormat="1" applyFont="1" applyBorder="1" applyAlignment="1">
      <alignment horizontal="left" vertical="center" shrinkToFit="1"/>
    </xf>
    <xf numFmtId="0" fontId="33" fillId="0" borderId="11" xfId="3" applyBorder="1" applyAlignment="1">
      <alignment horizontal="left" vertical="center" shrinkToFit="1"/>
    </xf>
    <xf numFmtId="0" fontId="34" fillId="0" borderId="11" xfId="3" applyFont="1" applyBorder="1" applyAlignment="1">
      <alignment horizontal="left" vertical="center" shrinkToFit="1"/>
    </xf>
    <xf numFmtId="49" fontId="52" fillId="0" borderId="11" xfId="3" applyNumberFormat="1" applyFont="1" applyBorder="1" applyAlignment="1">
      <alignment vertical="center" shrinkToFit="1"/>
    </xf>
    <xf numFmtId="49" fontId="34" fillId="0" borderId="13" xfId="3" applyNumberFormat="1" applyFont="1" applyBorder="1" applyAlignment="1">
      <alignment vertical="center" shrinkToFit="1"/>
    </xf>
    <xf numFmtId="0" fontId="52" fillId="0" borderId="7" xfId="3" quotePrefix="1" applyFont="1" applyBorder="1" applyAlignment="1">
      <alignment vertical="center" shrinkToFit="1"/>
    </xf>
    <xf numFmtId="49" fontId="34" fillId="0" borderId="14" xfId="3" applyNumberFormat="1" applyFont="1" applyBorder="1" applyAlignment="1">
      <alignment vertical="center"/>
    </xf>
    <xf numFmtId="191" fontId="34" fillId="0" borderId="10" xfId="3" applyNumberFormat="1" applyFont="1" applyBorder="1" applyAlignment="1">
      <alignment vertical="center"/>
    </xf>
    <xf numFmtId="0" fontId="34" fillId="0" borderId="10" xfId="3" applyFont="1" applyBorder="1" applyAlignment="1">
      <alignment vertical="center"/>
    </xf>
    <xf numFmtId="192" fontId="34" fillId="0" borderId="10" xfId="3" applyNumberFormat="1" applyFont="1" applyBorder="1" applyAlignment="1">
      <alignment horizontal="left" vertical="center"/>
    </xf>
    <xf numFmtId="193" fontId="34" fillId="0" borderId="10" xfId="3" applyNumberFormat="1" applyFont="1" applyBorder="1" applyAlignment="1">
      <alignment horizontal="left" vertical="center"/>
    </xf>
    <xf numFmtId="192" fontId="34" fillId="0" borderId="0" xfId="3" applyNumberFormat="1" applyFont="1" applyAlignment="1">
      <alignment horizontal="left" vertical="center"/>
    </xf>
    <xf numFmtId="49" fontId="34" fillId="0" borderId="15" xfId="3" applyNumberFormat="1" applyFont="1" applyBorder="1" applyAlignment="1">
      <alignment vertical="center" shrinkToFit="1"/>
    </xf>
    <xf numFmtId="0" fontId="52" fillId="0" borderId="11" xfId="3" quotePrefix="1" applyFont="1" applyBorder="1" applyAlignment="1">
      <alignment vertical="center" shrinkToFit="1"/>
    </xf>
    <xf numFmtId="194" fontId="34" fillId="0" borderId="11" xfId="3" applyNumberFormat="1" applyFont="1" applyBorder="1" applyAlignment="1">
      <alignment horizontal="left" vertical="center" shrinkToFit="1"/>
    </xf>
    <xf numFmtId="195" fontId="34" fillId="0" borderId="11" xfId="3" applyNumberFormat="1" applyFont="1" applyBorder="1" applyAlignment="1">
      <alignment horizontal="left" vertical="center" shrinkToFit="1"/>
    </xf>
    <xf numFmtId="191" fontId="34" fillId="0" borderId="14" xfId="3" applyNumberFormat="1" applyFont="1" applyBorder="1" applyAlignment="1">
      <alignment vertical="center"/>
    </xf>
    <xf numFmtId="189" fontId="34" fillId="0" borderId="10" xfId="3" applyNumberFormat="1" applyFont="1" applyBorder="1" applyAlignment="1">
      <alignment horizontal="left" vertical="center" shrinkToFit="1"/>
    </xf>
    <xf numFmtId="49" fontId="51" fillId="0" borderId="7" xfId="3" applyNumberFormat="1" applyFont="1" applyBorder="1" applyAlignment="1">
      <alignment vertical="center" shrinkToFit="1"/>
    </xf>
    <xf numFmtId="196" fontId="34" fillId="0" borderId="7" xfId="3" applyNumberFormat="1" applyFont="1" applyBorder="1" applyAlignment="1">
      <alignment horizontal="left" vertical="center" shrinkToFit="1"/>
    </xf>
    <xf numFmtId="0" fontId="34" fillId="0" borderId="12" xfId="3" applyFont="1" applyBorder="1" applyAlignment="1">
      <alignment vertical="center"/>
    </xf>
    <xf numFmtId="49" fontId="51" fillId="0" borderId="12" xfId="3" applyNumberFormat="1" applyFont="1" applyBorder="1" applyAlignment="1">
      <alignment vertical="center" shrinkToFit="1"/>
    </xf>
    <xf numFmtId="49" fontId="34" fillId="0" borderId="7" xfId="3" quotePrefix="1" applyNumberFormat="1" applyFont="1" applyBorder="1" applyAlignment="1">
      <alignment horizontal="left" vertical="center" shrinkToFit="1"/>
    </xf>
    <xf numFmtId="196" fontId="34" fillId="0" borderId="12" xfId="3" applyNumberFormat="1" applyFont="1" applyBorder="1" applyAlignment="1">
      <alignment horizontal="left" vertical="center" shrinkToFit="1"/>
    </xf>
    <xf numFmtId="0" fontId="34" fillId="0" borderId="12" xfId="3" applyFont="1" applyBorder="1" applyAlignment="1">
      <alignment horizontal="left" vertical="center" shrinkToFit="1"/>
    </xf>
    <xf numFmtId="49" fontId="34" fillId="0" borderId="12" xfId="3" applyNumberFormat="1" applyFont="1" applyBorder="1" applyAlignment="1">
      <alignment horizontal="left" vertical="center" shrinkToFit="1"/>
    </xf>
    <xf numFmtId="49" fontId="34" fillId="0" borderId="7" xfId="3" applyNumberFormat="1" applyFont="1" applyBorder="1" applyAlignment="1">
      <alignment horizontal="left" vertical="center" shrinkToFit="1"/>
    </xf>
    <xf numFmtId="0" fontId="34" fillId="0" borderId="13" xfId="3" applyFont="1" applyBorder="1" applyAlignment="1">
      <alignment horizontal="left" vertical="center" shrinkToFit="1"/>
    </xf>
    <xf numFmtId="49" fontId="34" fillId="0" borderId="11" xfId="3" applyNumberFormat="1" applyFont="1" applyBorder="1" applyAlignment="1">
      <alignment horizontal="left" vertical="center" shrinkToFit="1"/>
    </xf>
    <xf numFmtId="49" fontId="51" fillId="0" borderId="11" xfId="3" applyNumberFormat="1" applyFont="1" applyBorder="1" applyAlignment="1">
      <alignment vertical="center" shrinkToFit="1"/>
    </xf>
    <xf numFmtId="0" fontId="34" fillId="0" borderId="0" xfId="3" applyFont="1" applyAlignment="1">
      <alignment horizontal="left" vertical="center" shrinkToFit="1"/>
    </xf>
    <xf numFmtId="0" fontId="33" fillId="0" borderId="0" xfId="3" applyAlignment="1">
      <alignment horizontal="left" vertical="center" shrinkToFit="1"/>
    </xf>
    <xf numFmtId="0" fontId="34" fillId="0" borderId="0" xfId="3" applyFont="1" applyAlignment="1">
      <alignment vertical="center" shrinkToFit="1"/>
    </xf>
    <xf numFmtId="49" fontId="34" fillId="0" borderId="0" xfId="3" applyNumberFormat="1" applyFont="1" applyAlignment="1">
      <alignment vertical="center"/>
    </xf>
    <xf numFmtId="0" fontId="53" fillId="0" borderId="0" xfId="3" applyFont="1" applyAlignment="1">
      <alignment vertical="center"/>
    </xf>
    <xf numFmtId="0" fontId="54" fillId="0" borderId="0" xfId="3" applyFont="1" applyAlignment="1">
      <alignment vertical="center"/>
    </xf>
  </cellXfs>
  <cellStyles count="4">
    <cellStyle name="標準" xfId="0" builtinId="0"/>
    <cellStyle name="標準 2" xfId="3" xr:uid="{0ED2C0A2-DDE6-4F93-9E62-AA95750CC268}"/>
    <cellStyle name="標準 3" xfId="1" xr:uid="{3E569334-1368-4791-B4F3-4294859BDB21}"/>
    <cellStyle name="標準_１年カレンダー 選択簡易版" xfId="2" xr:uid="{F17BA0BA-CF3E-4FD4-95F1-4E57A01569E8}"/>
  </cellStyles>
  <dxfs count="98">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318726D-FDEA-4F35-9BCD-896032C677B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BC0D314-2FCF-4E7F-A024-73578C09DB5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83DE1AD-DAD6-4040-9003-AE551DE4667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7805508-9214-4FCA-93A3-6CB74F2CC1E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C4B2DA6-D0E9-4F5D-A321-21C08380281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817377C-1F15-4B1F-BB85-6724B4E7EA4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735118</xdr:colOff>
      <xdr:row>2</xdr:row>
      <xdr:rowOff>18500</xdr:rowOff>
    </xdr:from>
    <xdr:to>
      <xdr:col>3</xdr:col>
      <xdr:colOff>1112732</xdr:colOff>
      <xdr:row>9</xdr:row>
      <xdr:rowOff>905425</xdr:rowOff>
    </xdr:to>
    <xdr:pic>
      <xdr:nvPicPr>
        <xdr:cNvPr id="8" name="pic_イメージ">
          <a:extLst>
            <a:ext uri="{FF2B5EF4-FFF2-40B4-BE49-F238E27FC236}">
              <a16:creationId xmlns:a16="http://schemas.microsoft.com/office/drawing/2014/main" id="{EF59D903-4ABF-4579-BAF2-3CEBE1A2762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1368" y="437600"/>
          <a:ext cx="2387389" cy="34777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02EF2E7F-AA88-41BA-B3E2-67BCA5CA9E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0569A7FB-EEB6-4D01-BA9B-18A5B5C4AF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B24A5AF9-8360-4A55-B20B-695CAD7C7C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739144F9-CFE6-49C1-A35F-CA07D70357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3EB93D13-C289-4AB8-A03C-A39CEDCEF8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04D335F0-531F-42EB-B939-E171C7D593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AFE6E2C8-6927-4740-8ED3-511A4255F8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B38ED69E-8B89-4EFA-8F8C-8C80BC91C8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7FA15BA3-A7B2-459B-9417-C99CA8197F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0297401D-0383-426C-9DA2-AB9CC86529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0090EBEE-9B9F-4721-B84B-9C54C1E565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C169CE4F-5170-43E7-BA4B-5CC85CB0C7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318B1CD1-71E4-43B0-96FD-D3034BDB7D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966978F0-724F-4F42-8BF2-F6DAD64D47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5.xls" TargetMode="External"/><Relationship Id="rId1" Type="http://schemas.openxmlformats.org/officeDocument/2006/relationships/externalLinkPath" Target="/_&#9733;&#12377;&#12390;&#12365;&#12394;&#12459;&#12524;&#12531;&#12480;&#12540;2019/01_&#12377;&#12390;&#12365;&#12394;&#12459;&#12524;&#12531;&#12480;&#12540;&#12539;&#25552;&#20379;&#20596;/ohscalen/tte/ST_007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96305-F165-4B76-890A-89EAD357D64D}">
  <sheetPr>
    <pageSetUpPr fitToPage="1"/>
  </sheetPr>
  <dimension ref="B1:W98"/>
  <sheetViews>
    <sheetView showGridLines="0" tabSelected="1" zoomScaleNormal="100" workbookViewId="0"/>
  </sheetViews>
  <sheetFormatPr defaultColWidth="9" defaultRowHeight="18.75" x14ac:dyDescent="0.4"/>
  <cols>
    <col min="1" max="1" width="4.125" style="65" customWidth="1"/>
    <col min="2" max="2" width="2.125" style="65" customWidth="1"/>
    <col min="3" max="3" width="26.375" style="65" customWidth="1"/>
    <col min="4" max="4" width="24.25" style="65" customWidth="1"/>
    <col min="5" max="5" width="2.125" style="65" customWidth="1"/>
    <col min="6" max="6" width="44.875" style="65" customWidth="1"/>
    <col min="7" max="7" width="4.5" style="65" hidden="1" customWidth="1"/>
    <col min="8" max="8" width="51.75" style="65" customWidth="1"/>
    <col min="9" max="9" width="12.875" style="65" hidden="1" customWidth="1"/>
    <col min="10" max="10" width="9.375" style="65" hidden="1" customWidth="1"/>
    <col min="11" max="12" width="8.625" style="65" hidden="1" customWidth="1"/>
    <col min="13" max="13" width="9.875" style="65" hidden="1" customWidth="1"/>
    <col min="14" max="14" width="8.625" style="65" customWidth="1"/>
    <col min="15" max="15" width="4.125" style="65" customWidth="1"/>
    <col min="16" max="16384" width="9" style="65"/>
  </cols>
  <sheetData>
    <row r="1" spans="2:23" ht="12" customHeight="1" x14ac:dyDescent="0.4"/>
    <row r="2" spans="2:23" ht="21" customHeight="1" x14ac:dyDescent="0.4">
      <c r="B2" s="66"/>
      <c r="C2" s="66"/>
      <c r="D2" s="66"/>
      <c r="E2" s="66"/>
      <c r="H2" s="67" t="s">
        <v>194</v>
      </c>
    </row>
    <row r="3" spans="2:23" ht="36" customHeight="1" x14ac:dyDescent="0.4">
      <c r="B3" s="66"/>
      <c r="C3" s="66"/>
      <c r="D3" s="66"/>
      <c r="E3" s="66"/>
      <c r="F3" s="68" t="s">
        <v>190</v>
      </c>
      <c r="G3" s="69"/>
      <c r="H3" s="69"/>
      <c r="T3" s="70"/>
      <c r="U3" s="70"/>
    </row>
    <row r="4" spans="2:23" ht="12" customHeight="1" x14ac:dyDescent="0.4">
      <c r="B4" s="66"/>
      <c r="C4" s="71"/>
      <c r="D4" s="72"/>
      <c r="E4" s="72"/>
      <c r="F4" s="73"/>
      <c r="G4" s="74"/>
      <c r="H4" s="74"/>
    </row>
    <row r="5" spans="2:23" ht="72.75" customHeight="1" x14ac:dyDescent="1.25">
      <c r="B5" s="66"/>
      <c r="C5" s="66"/>
      <c r="D5" s="66"/>
      <c r="E5" s="66"/>
      <c r="F5" s="75" t="s">
        <v>99</v>
      </c>
      <c r="G5" s="76"/>
      <c r="H5" s="76"/>
      <c r="Q5" s="77"/>
      <c r="R5" s="77"/>
    </row>
    <row r="6" spans="2:23" ht="39" customHeight="1" x14ac:dyDescent="0.4">
      <c r="B6" s="66"/>
      <c r="C6" s="66"/>
      <c r="D6" s="66"/>
      <c r="E6" s="66"/>
      <c r="F6" s="78" t="s">
        <v>100</v>
      </c>
      <c r="G6" s="79"/>
      <c r="H6" s="79"/>
      <c r="O6" s="80"/>
    </row>
    <row r="7" spans="2:23" ht="11.25" customHeight="1" x14ac:dyDescent="0.4">
      <c r="B7" s="66"/>
      <c r="C7" s="66"/>
      <c r="D7" s="66"/>
      <c r="E7" s="66"/>
      <c r="F7" s="81"/>
      <c r="G7" s="82"/>
      <c r="H7" s="82"/>
      <c r="O7" s="80"/>
    </row>
    <row r="8" spans="2:23" ht="11.25" customHeight="1" x14ac:dyDescent="0.4">
      <c r="B8" s="66"/>
      <c r="C8" s="66"/>
      <c r="D8" s="66"/>
      <c r="E8" s="66"/>
      <c r="F8" s="83"/>
      <c r="G8" s="84"/>
      <c r="H8" s="84"/>
      <c r="O8" s="80"/>
    </row>
    <row r="9" spans="2:23" ht="21.75" customHeight="1" x14ac:dyDescent="0.4">
      <c r="B9" s="66"/>
      <c r="C9" s="66"/>
      <c r="D9" s="66"/>
      <c r="E9" s="66"/>
      <c r="F9" s="85"/>
      <c r="G9" s="86"/>
      <c r="H9" s="86"/>
      <c r="O9" s="80"/>
    </row>
    <row r="10" spans="2:23" ht="72.75" customHeight="1" x14ac:dyDescent="0.4">
      <c r="B10" s="66"/>
      <c r="C10" s="87"/>
      <c r="D10" s="88"/>
      <c r="E10" s="88"/>
      <c r="F10" s="89" t="s">
        <v>191</v>
      </c>
      <c r="G10" s="90"/>
      <c r="H10" s="90"/>
    </row>
    <row r="11" spans="2:23" ht="21" customHeight="1" x14ac:dyDescent="0.35">
      <c r="B11" s="66"/>
      <c r="C11" s="66"/>
      <c r="D11" s="66"/>
      <c r="E11" s="91" t="s">
        <v>101</v>
      </c>
      <c r="F11" s="92" t="s">
        <v>102</v>
      </c>
      <c r="G11" s="93"/>
      <c r="H11" s="93"/>
      <c r="U11" s="94"/>
      <c r="V11" s="94"/>
      <c r="W11" s="94"/>
    </row>
    <row r="12" spans="2:23" ht="6" customHeight="1" x14ac:dyDescent="0.4"/>
    <row r="13" spans="2:23" ht="6" hidden="1" customHeight="1" x14ac:dyDescent="0.4">
      <c r="B13" s="95"/>
      <c r="C13" s="66"/>
      <c r="D13" s="95"/>
      <c r="E13" s="95"/>
      <c r="F13" s="96"/>
      <c r="G13" s="97"/>
      <c r="H13" s="71"/>
    </row>
    <row r="14" spans="2:23" ht="16.5" hidden="1" customHeight="1" x14ac:dyDescent="0.4">
      <c r="B14" s="95"/>
      <c r="C14" s="66" t="s">
        <v>103</v>
      </c>
      <c r="D14" s="95"/>
      <c r="E14" s="95"/>
      <c r="F14" s="96"/>
      <c r="G14" s="97"/>
      <c r="H14" s="71"/>
    </row>
    <row r="15" spans="2:23" ht="6.75" hidden="1" customHeight="1" x14ac:dyDescent="0.4">
      <c r="B15" s="95"/>
      <c r="C15" s="66"/>
      <c r="D15" s="95"/>
      <c r="E15" s="95"/>
      <c r="F15" s="96"/>
      <c r="G15" s="97"/>
      <c r="H15" s="71"/>
    </row>
    <row r="16" spans="2:23" ht="16.5" hidden="1" customHeight="1" x14ac:dyDescent="0.4">
      <c r="B16" s="95"/>
      <c r="C16" s="95"/>
      <c r="D16" s="95"/>
      <c r="E16" s="95"/>
      <c r="F16" s="96"/>
      <c r="G16" s="97"/>
      <c r="H16" s="71"/>
    </row>
    <row r="17" spans="2:8" ht="16.5" hidden="1" customHeight="1" x14ac:dyDescent="0.4">
      <c r="B17" s="95"/>
      <c r="C17" s="95"/>
      <c r="D17" s="95"/>
      <c r="E17" s="95"/>
      <c r="F17" s="96"/>
      <c r="G17" s="97"/>
      <c r="H17" s="71"/>
    </row>
    <row r="18" spans="2:8" ht="16.5" hidden="1" customHeight="1" x14ac:dyDescent="0.4">
      <c r="B18" s="95"/>
      <c r="C18" s="95"/>
      <c r="D18" s="95"/>
      <c r="E18" s="95"/>
      <c r="F18" s="96"/>
      <c r="G18" s="97"/>
      <c r="H18" s="71"/>
    </row>
    <row r="19" spans="2:8" ht="16.5" hidden="1" customHeight="1" x14ac:dyDescent="0.4">
      <c r="B19" s="95"/>
      <c r="C19" s="95"/>
      <c r="D19" s="95"/>
      <c r="E19" s="95"/>
      <c r="F19" s="96"/>
      <c r="G19" s="97"/>
      <c r="H19" s="71"/>
    </row>
    <row r="20" spans="2:8" ht="16.5" hidden="1" customHeight="1" x14ac:dyDescent="0.4">
      <c r="B20" s="95"/>
      <c r="C20" s="95"/>
      <c r="D20" s="95"/>
      <c r="E20" s="95"/>
      <c r="F20" s="96"/>
      <c r="G20" s="97"/>
      <c r="H20" s="71"/>
    </row>
    <row r="21" spans="2:8" ht="16.5" hidden="1" customHeight="1" x14ac:dyDescent="0.4">
      <c r="B21" s="95"/>
      <c r="C21" s="95"/>
      <c r="D21" s="95"/>
      <c r="E21" s="95"/>
      <c r="F21" s="96"/>
      <c r="G21" s="97"/>
      <c r="H21" s="71"/>
    </row>
    <row r="22" spans="2:8" ht="16.5" hidden="1" customHeight="1" x14ac:dyDescent="0.4">
      <c r="B22" s="95"/>
      <c r="C22" s="95"/>
      <c r="D22" s="95"/>
      <c r="E22" s="95"/>
      <c r="F22" s="96"/>
      <c r="G22" s="97"/>
      <c r="H22" s="71"/>
    </row>
    <row r="23" spans="2:8" ht="16.5" hidden="1" customHeight="1" x14ac:dyDescent="0.4">
      <c r="B23" s="95"/>
      <c r="C23" s="95"/>
      <c r="D23" s="95"/>
      <c r="E23" s="95"/>
      <c r="F23" s="96"/>
      <c r="G23" s="97"/>
      <c r="H23" s="71"/>
    </row>
    <row r="24" spans="2:8" ht="9.75" hidden="1" customHeight="1" x14ac:dyDescent="0.4">
      <c r="B24" s="95"/>
      <c r="C24" s="95"/>
      <c r="D24" s="95"/>
      <c r="E24" s="95"/>
      <c r="F24" s="96"/>
      <c r="G24" s="97"/>
      <c r="H24" s="71"/>
    </row>
    <row r="25" spans="2:8" ht="18.75" hidden="1" customHeight="1" x14ac:dyDescent="0.4">
      <c r="B25" s="95"/>
      <c r="C25" s="95"/>
      <c r="D25" s="95"/>
      <c r="E25" s="95"/>
      <c r="F25" s="96"/>
      <c r="G25" s="97"/>
      <c r="H25" s="98"/>
    </row>
    <row r="26" spans="2:8" ht="3.75" hidden="1" customHeight="1" x14ac:dyDescent="0.4">
      <c r="B26" s="95"/>
      <c r="C26" s="95"/>
      <c r="D26" s="95"/>
      <c r="E26" s="95"/>
      <c r="F26" s="96"/>
      <c r="G26" s="97"/>
      <c r="H26" s="71"/>
    </row>
    <row r="27" spans="2:8" ht="6.75" customHeight="1" x14ac:dyDescent="0.4">
      <c r="B27" s="99"/>
      <c r="C27" s="99"/>
      <c r="D27" s="99"/>
      <c r="E27" s="99"/>
      <c r="F27" s="100"/>
      <c r="G27" s="101"/>
      <c r="H27" s="102"/>
    </row>
    <row r="28" spans="2:8" ht="29.25" customHeight="1" x14ac:dyDescent="0.4">
      <c r="B28" s="103" t="s">
        <v>104</v>
      </c>
      <c r="C28" s="104"/>
      <c r="D28" s="105" t="s">
        <v>105</v>
      </c>
      <c r="E28" s="105"/>
      <c r="F28" s="106" t="s">
        <v>106</v>
      </c>
      <c r="G28" s="106"/>
      <c r="H28" s="105" t="s">
        <v>107</v>
      </c>
    </row>
    <row r="29" spans="2:8" ht="18.75" customHeight="1" x14ac:dyDescent="0.4">
      <c r="B29" s="107" t="s">
        <v>108</v>
      </c>
      <c r="C29" s="107"/>
      <c r="D29" s="108" t="s">
        <v>109</v>
      </c>
      <c r="E29" s="108"/>
      <c r="F29" s="109" t="s">
        <v>110</v>
      </c>
      <c r="G29" s="110" t="s">
        <v>111</v>
      </c>
      <c r="H29" s="111" t="s">
        <v>81</v>
      </c>
    </row>
    <row r="30" spans="2:8" ht="18.75" customHeight="1" x14ac:dyDescent="0.4">
      <c r="B30" s="112" t="s">
        <v>112</v>
      </c>
      <c r="C30" s="113"/>
      <c r="D30" s="99"/>
      <c r="E30" s="99"/>
      <c r="F30" s="109" t="s">
        <v>113</v>
      </c>
      <c r="G30" s="110" t="s">
        <v>114</v>
      </c>
      <c r="H30" s="111" t="s">
        <v>85</v>
      </c>
    </row>
    <row r="31" spans="2:8" ht="18.75" customHeight="1" x14ac:dyDescent="0.4">
      <c r="C31" s="99"/>
      <c r="D31" s="99"/>
      <c r="E31" s="99"/>
      <c r="F31" s="109" t="s">
        <v>109</v>
      </c>
      <c r="G31" s="110" t="s">
        <v>115</v>
      </c>
      <c r="H31" s="111" t="s">
        <v>85</v>
      </c>
    </row>
    <row r="32" spans="2:8" ht="18.75" customHeight="1" x14ac:dyDescent="0.4">
      <c r="C32" s="99"/>
      <c r="D32" s="114"/>
      <c r="E32" s="114"/>
      <c r="F32" s="109" t="s">
        <v>116</v>
      </c>
      <c r="G32" s="110" t="s">
        <v>117</v>
      </c>
      <c r="H32" s="111" t="s">
        <v>85</v>
      </c>
    </row>
    <row r="33" spans="3:8" ht="18.75" customHeight="1" x14ac:dyDescent="0.4">
      <c r="C33" s="99"/>
      <c r="D33" s="108" t="s">
        <v>118</v>
      </c>
      <c r="E33" s="108"/>
      <c r="F33" s="109" t="s">
        <v>119</v>
      </c>
      <c r="G33" s="110" t="s">
        <v>119</v>
      </c>
      <c r="H33" s="115">
        <v>2</v>
      </c>
    </row>
    <row r="34" spans="3:8" ht="18.75" customHeight="1" x14ac:dyDescent="0.4">
      <c r="C34" s="99"/>
      <c r="D34" s="114"/>
      <c r="E34" s="114"/>
      <c r="F34" s="109" t="s">
        <v>120</v>
      </c>
      <c r="G34" s="110" t="s">
        <v>120</v>
      </c>
      <c r="H34" s="115">
        <v>12</v>
      </c>
    </row>
    <row r="35" spans="3:8" ht="18.75" customHeight="1" x14ac:dyDescent="0.4">
      <c r="C35" s="99"/>
      <c r="D35" s="108" t="s">
        <v>121</v>
      </c>
      <c r="E35" s="108"/>
      <c r="F35" s="109" t="s">
        <v>121</v>
      </c>
      <c r="G35" s="110" t="s">
        <v>121</v>
      </c>
      <c r="H35" s="111" t="s">
        <v>82</v>
      </c>
    </row>
    <row r="36" spans="3:8" ht="18.75" customHeight="1" x14ac:dyDescent="0.4">
      <c r="C36" s="99"/>
      <c r="D36" s="99"/>
      <c r="E36" s="99"/>
      <c r="F36" s="109" t="s">
        <v>122</v>
      </c>
      <c r="G36" s="110" t="s">
        <v>122</v>
      </c>
      <c r="H36" s="111" t="s">
        <v>83</v>
      </c>
    </row>
    <row r="37" spans="3:8" ht="18.75" hidden="1" customHeight="1" x14ac:dyDescent="0.4">
      <c r="C37" s="99"/>
      <c r="D37" s="116" t="s">
        <v>123</v>
      </c>
      <c r="E37" s="116"/>
      <c r="F37" s="109" t="s">
        <v>124</v>
      </c>
      <c r="G37" s="110" t="s">
        <v>85</v>
      </c>
      <c r="H37" s="111" t="s">
        <v>84</v>
      </c>
    </row>
    <row r="38" spans="3:8" ht="18.75" hidden="1" customHeight="1" x14ac:dyDescent="0.4">
      <c r="C38" s="99"/>
      <c r="D38" s="99"/>
      <c r="E38" s="99"/>
      <c r="F38" s="109" t="s">
        <v>125</v>
      </c>
      <c r="G38" s="110" t="s">
        <v>85</v>
      </c>
      <c r="H38" s="111" t="s">
        <v>84</v>
      </c>
    </row>
    <row r="39" spans="3:8" ht="18.75" hidden="1" customHeight="1" x14ac:dyDescent="0.4">
      <c r="C39" s="99"/>
      <c r="D39" s="114"/>
      <c r="E39" s="114"/>
      <c r="F39" s="109" t="s">
        <v>126</v>
      </c>
      <c r="G39" s="110" t="s">
        <v>85</v>
      </c>
      <c r="H39" s="111" t="s">
        <v>85</v>
      </c>
    </row>
    <row r="40" spans="3:8" ht="18.75" customHeight="1" x14ac:dyDescent="0.4">
      <c r="C40" s="99"/>
      <c r="D40" s="108" t="s">
        <v>127</v>
      </c>
      <c r="E40" s="108"/>
      <c r="F40" s="109" t="s">
        <v>128</v>
      </c>
      <c r="G40" s="110" t="s">
        <v>85</v>
      </c>
      <c r="H40" s="111" t="s">
        <v>84</v>
      </c>
    </row>
    <row r="41" spans="3:8" ht="18.75" hidden="1" customHeight="1" x14ac:dyDescent="0.4">
      <c r="C41" s="99"/>
      <c r="D41" s="99"/>
      <c r="E41" s="99"/>
      <c r="F41" s="109" t="s">
        <v>129</v>
      </c>
      <c r="G41" s="110" t="s">
        <v>85</v>
      </c>
      <c r="H41" s="111" t="s">
        <v>85</v>
      </c>
    </row>
    <row r="42" spans="3:8" ht="18.75" customHeight="1" x14ac:dyDescent="0.4">
      <c r="C42" s="99"/>
      <c r="D42" s="114"/>
      <c r="E42" s="114"/>
      <c r="F42" s="109" t="s">
        <v>130</v>
      </c>
      <c r="G42" s="110" t="s">
        <v>85</v>
      </c>
      <c r="H42" s="111" t="s">
        <v>84</v>
      </c>
    </row>
    <row r="43" spans="3:8" ht="18.75" customHeight="1" x14ac:dyDescent="0.4">
      <c r="C43" s="99"/>
      <c r="D43" s="108" t="s">
        <v>131</v>
      </c>
      <c r="E43" s="108"/>
      <c r="F43" s="109" t="s">
        <v>132</v>
      </c>
      <c r="G43" s="110" t="s">
        <v>86</v>
      </c>
      <c r="H43" s="117" t="s">
        <v>85</v>
      </c>
    </row>
    <row r="44" spans="3:8" ht="18.75" customHeight="1" x14ac:dyDescent="0.4">
      <c r="C44" s="99"/>
      <c r="D44" s="99"/>
      <c r="E44" s="99"/>
      <c r="F44" s="109" t="s">
        <v>133</v>
      </c>
      <c r="G44" s="110" t="s">
        <v>85</v>
      </c>
      <c r="H44" s="111" t="s">
        <v>85</v>
      </c>
    </row>
    <row r="45" spans="3:8" ht="18.75" customHeight="1" x14ac:dyDescent="0.4">
      <c r="C45" s="99"/>
      <c r="D45" s="114"/>
      <c r="E45" s="114"/>
      <c r="F45" s="109" t="s">
        <v>134</v>
      </c>
      <c r="G45" s="110" t="s">
        <v>85</v>
      </c>
      <c r="H45" s="117" t="s">
        <v>85</v>
      </c>
    </row>
    <row r="46" spans="3:8" ht="18.75" customHeight="1" x14ac:dyDescent="0.4">
      <c r="C46" s="99"/>
      <c r="D46" s="118" t="s">
        <v>135</v>
      </c>
      <c r="E46" s="118"/>
      <c r="F46" s="109" t="s">
        <v>136</v>
      </c>
      <c r="G46" s="110"/>
      <c r="H46" s="111" t="s">
        <v>87</v>
      </c>
    </row>
    <row r="47" spans="3:8" ht="18.75" customHeight="1" x14ac:dyDescent="0.4">
      <c r="C47" s="99"/>
      <c r="D47" s="108" t="s">
        <v>137</v>
      </c>
      <c r="E47" s="108"/>
      <c r="F47" s="109" t="s">
        <v>138</v>
      </c>
      <c r="G47" s="110"/>
      <c r="H47" s="111" t="s">
        <v>87</v>
      </c>
    </row>
    <row r="48" spans="3:8" ht="18.75" customHeight="1" x14ac:dyDescent="0.4">
      <c r="C48" s="99"/>
      <c r="D48" s="114"/>
      <c r="E48" s="114"/>
      <c r="F48" s="109" t="s">
        <v>139</v>
      </c>
      <c r="G48" s="110"/>
      <c r="H48" s="111" t="s">
        <v>85</v>
      </c>
    </row>
    <row r="49" spans="2:14" ht="18.75" customHeight="1" x14ac:dyDescent="0.4">
      <c r="C49" s="99"/>
      <c r="D49" s="99" t="s">
        <v>140</v>
      </c>
      <c r="E49" s="99"/>
      <c r="F49" s="119" t="s">
        <v>141</v>
      </c>
      <c r="G49" s="110"/>
      <c r="H49" s="111" t="s">
        <v>87</v>
      </c>
    </row>
    <row r="50" spans="2:14" ht="18.75" customHeight="1" x14ac:dyDescent="0.4">
      <c r="C50" s="99"/>
      <c r="D50" s="108" t="s">
        <v>142</v>
      </c>
      <c r="E50" s="108"/>
      <c r="F50" s="109" t="s">
        <v>143</v>
      </c>
      <c r="G50" s="110" t="s">
        <v>144</v>
      </c>
      <c r="H50" s="120">
        <v>0</v>
      </c>
    </row>
    <row r="51" spans="2:14" ht="18.75" customHeight="1" x14ac:dyDescent="0.4">
      <c r="B51" s="99"/>
      <c r="C51" s="99"/>
      <c r="D51" s="114"/>
      <c r="E51" s="114"/>
      <c r="F51" s="109" t="s">
        <v>145</v>
      </c>
      <c r="G51" s="110" t="s">
        <v>146</v>
      </c>
      <c r="H51" s="120">
        <v>0.74136811494827271</v>
      </c>
    </row>
    <row r="52" spans="2:14" ht="18.75" customHeight="1" x14ac:dyDescent="0.4">
      <c r="B52" s="99"/>
      <c r="C52" s="99"/>
      <c r="D52" s="108" t="s">
        <v>139</v>
      </c>
      <c r="E52" s="108"/>
      <c r="F52" s="109" t="s">
        <v>147</v>
      </c>
      <c r="G52" s="110"/>
      <c r="H52" s="111" t="s">
        <v>84</v>
      </c>
    </row>
    <row r="53" spans="2:14" ht="18.75" customHeight="1" x14ac:dyDescent="0.4">
      <c r="B53" s="99"/>
      <c r="C53" s="99"/>
      <c r="D53" s="114"/>
      <c r="E53" s="114"/>
      <c r="F53" s="109" t="s">
        <v>148</v>
      </c>
      <c r="G53" s="110"/>
      <c r="H53" s="111" t="s">
        <v>85</v>
      </c>
    </row>
    <row r="54" spans="2:14" ht="18.75" customHeight="1" x14ac:dyDescent="0.4">
      <c r="B54" s="107" t="s">
        <v>149</v>
      </c>
      <c r="C54" s="121"/>
      <c r="D54" s="118" t="s">
        <v>150</v>
      </c>
      <c r="E54" s="118"/>
      <c r="F54" s="109" t="s">
        <v>151</v>
      </c>
      <c r="G54" s="110" t="s">
        <v>85</v>
      </c>
      <c r="H54" s="122" t="s">
        <v>190</v>
      </c>
    </row>
    <row r="55" spans="2:14" ht="18.75" customHeight="1" x14ac:dyDescent="0.4">
      <c r="C55" s="99"/>
      <c r="D55" s="99" t="s">
        <v>152</v>
      </c>
      <c r="E55" s="99"/>
      <c r="F55" s="109" t="s">
        <v>153</v>
      </c>
      <c r="G55" s="123" t="s">
        <v>152</v>
      </c>
      <c r="H55" s="122" t="s">
        <v>89</v>
      </c>
    </row>
    <row r="56" spans="2:14" ht="18.75" customHeight="1" x14ac:dyDescent="0.4">
      <c r="C56" s="99"/>
      <c r="D56" s="108" t="s">
        <v>154</v>
      </c>
      <c r="E56" s="108"/>
      <c r="F56" s="109" t="s">
        <v>155</v>
      </c>
      <c r="G56" s="110" t="s">
        <v>156</v>
      </c>
      <c r="H56" s="111">
        <v>14</v>
      </c>
    </row>
    <row r="57" spans="2:14" ht="18.75" customHeight="1" x14ac:dyDescent="0.4">
      <c r="C57" s="99"/>
      <c r="D57" s="99"/>
      <c r="E57" s="99"/>
      <c r="F57" s="124" t="s">
        <v>157</v>
      </c>
      <c r="G57" s="125" t="s">
        <v>158</v>
      </c>
      <c r="H57" s="109" t="s">
        <v>159</v>
      </c>
      <c r="I57" s="126" t="s">
        <v>90</v>
      </c>
      <c r="J57" s="127">
        <v>2024</v>
      </c>
      <c r="K57" s="128" t="s">
        <v>160</v>
      </c>
      <c r="L57" s="129">
        <v>1</v>
      </c>
      <c r="M57" s="130">
        <v>45292</v>
      </c>
      <c r="N57" s="131"/>
    </row>
    <row r="58" spans="2:14" ht="18.75" customHeight="1" x14ac:dyDescent="0.4">
      <c r="C58" s="99"/>
      <c r="D58" s="99"/>
      <c r="E58" s="99"/>
      <c r="F58" s="132" t="s">
        <v>161</v>
      </c>
      <c r="G58" s="125" t="s">
        <v>162</v>
      </c>
      <c r="H58" s="109" t="s">
        <v>163</v>
      </c>
      <c r="I58" s="126" t="s">
        <v>91</v>
      </c>
      <c r="J58" s="127">
        <v>2025</v>
      </c>
      <c r="K58" s="128" t="s">
        <v>164</v>
      </c>
      <c r="L58" s="129">
        <v>2</v>
      </c>
      <c r="M58" s="130">
        <v>45689</v>
      </c>
      <c r="N58" s="131"/>
    </row>
    <row r="59" spans="2:14" ht="18.75" customHeight="1" x14ac:dyDescent="0.4">
      <c r="C59" s="99"/>
      <c r="D59" s="99"/>
      <c r="E59" s="99"/>
      <c r="F59" s="132" t="s">
        <v>165</v>
      </c>
      <c r="G59" s="133"/>
      <c r="H59" s="109" t="s">
        <v>166</v>
      </c>
      <c r="I59" s="126" t="s">
        <v>167</v>
      </c>
      <c r="J59" s="127">
        <v>2025</v>
      </c>
      <c r="K59" s="128" t="s">
        <v>168</v>
      </c>
      <c r="L59" s="129">
        <v>3</v>
      </c>
      <c r="M59" s="130">
        <v>45717</v>
      </c>
      <c r="N59" s="131"/>
    </row>
    <row r="60" spans="2:14" ht="18.75" customHeight="1" x14ac:dyDescent="0.4">
      <c r="C60" s="99"/>
      <c r="D60" s="99"/>
      <c r="E60" s="99"/>
      <c r="F60" s="109" t="s">
        <v>169</v>
      </c>
      <c r="G60" s="123" t="s">
        <v>170</v>
      </c>
      <c r="H60" s="134">
        <v>1</v>
      </c>
    </row>
    <row r="61" spans="2:14" ht="18.75" customHeight="1" x14ac:dyDescent="0.4">
      <c r="C61" s="99"/>
      <c r="D61" s="114"/>
      <c r="E61" s="114"/>
      <c r="F61" s="109" t="s">
        <v>171</v>
      </c>
      <c r="G61" s="133" t="s">
        <v>172</v>
      </c>
      <c r="H61" s="135">
        <v>15</v>
      </c>
      <c r="I61" s="136">
        <v>1</v>
      </c>
      <c r="J61" s="137">
        <v>3</v>
      </c>
      <c r="L61" s="131"/>
      <c r="M61" s="128">
        <v>15</v>
      </c>
      <c r="N61" s="131"/>
    </row>
    <row r="62" spans="2:14" ht="18.75" hidden="1" customHeight="1" x14ac:dyDescent="0.4">
      <c r="C62" s="99"/>
      <c r="D62" s="108"/>
      <c r="E62" s="108"/>
      <c r="F62" s="109" t="s">
        <v>85</v>
      </c>
      <c r="G62" s="138" t="s">
        <v>92</v>
      </c>
      <c r="H62" s="111"/>
    </row>
    <row r="63" spans="2:14" ht="18.75" customHeight="1" x14ac:dyDescent="0.4">
      <c r="C63" s="99"/>
      <c r="D63" s="108" t="s">
        <v>139</v>
      </c>
      <c r="E63" s="99"/>
      <c r="F63" s="109" t="s">
        <v>173</v>
      </c>
      <c r="G63" s="138" t="s">
        <v>93</v>
      </c>
      <c r="H63" s="139">
        <v>45201.981527777774</v>
      </c>
    </row>
    <row r="64" spans="2:14" ht="18.75" customHeight="1" x14ac:dyDescent="0.4">
      <c r="C64" s="99"/>
      <c r="F64" s="109" t="s">
        <v>174</v>
      </c>
      <c r="G64" s="138" t="s">
        <v>175</v>
      </c>
      <c r="H64" s="111" t="s">
        <v>176</v>
      </c>
    </row>
    <row r="65" spans="2:8" ht="18.75" customHeight="1" x14ac:dyDescent="0.4">
      <c r="B65" s="114"/>
      <c r="C65" s="114"/>
      <c r="D65" s="140"/>
      <c r="E65" s="140"/>
      <c r="F65" s="109" t="s">
        <v>177</v>
      </c>
      <c r="G65" s="138"/>
      <c r="H65" s="111" t="s">
        <v>94</v>
      </c>
    </row>
    <row r="66" spans="2:8" ht="18.75" customHeight="1" x14ac:dyDescent="0.4">
      <c r="B66" s="107" t="s">
        <v>178</v>
      </c>
      <c r="C66" s="121"/>
      <c r="D66" s="65" t="s">
        <v>179</v>
      </c>
      <c r="F66" s="119" t="s">
        <v>180</v>
      </c>
      <c r="G66" s="141"/>
      <c r="H66" s="111" t="s">
        <v>85</v>
      </c>
    </row>
    <row r="67" spans="2:8" x14ac:dyDescent="0.4">
      <c r="B67" s="99"/>
      <c r="C67" s="99"/>
      <c r="F67" s="109" t="s">
        <v>181</v>
      </c>
      <c r="G67" s="138"/>
      <c r="H67" s="142" t="s">
        <v>85</v>
      </c>
    </row>
    <row r="68" spans="2:8" ht="18.75" customHeight="1" x14ac:dyDescent="0.4">
      <c r="B68" s="99"/>
      <c r="C68" s="99"/>
      <c r="F68" s="119" t="s">
        <v>182</v>
      </c>
      <c r="G68" s="141"/>
      <c r="H68" s="139"/>
    </row>
    <row r="69" spans="2:8" ht="18.75" hidden="1" customHeight="1" x14ac:dyDescent="0.4">
      <c r="B69" s="99"/>
      <c r="C69" s="99"/>
      <c r="F69" s="119"/>
      <c r="G69" s="141"/>
      <c r="H69" s="143"/>
    </row>
    <row r="70" spans="2:8" ht="18.75" hidden="1" customHeight="1" x14ac:dyDescent="0.4">
      <c r="B70" s="99"/>
      <c r="C70" s="99"/>
      <c r="F70" s="119"/>
      <c r="G70" s="141"/>
      <c r="H70" s="143"/>
    </row>
    <row r="71" spans="2:8" ht="18.75" hidden="1" customHeight="1" x14ac:dyDescent="0.4">
      <c r="B71" s="99"/>
      <c r="C71" s="99"/>
      <c r="F71" s="119"/>
      <c r="G71" s="141"/>
      <c r="H71" s="144"/>
    </row>
    <row r="72" spans="2:8" ht="12.75" hidden="1" customHeight="1" x14ac:dyDescent="0.4">
      <c r="B72" s="99"/>
      <c r="C72" s="99"/>
      <c r="F72" s="119"/>
      <c r="G72" s="141"/>
      <c r="H72" s="144"/>
    </row>
    <row r="73" spans="2:8" ht="3.75" hidden="1" customHeight="1" x14ac:dyDescent="0.4">
      <c r="B73" s="114"/>
      <c r="C73" s="114"/>
      <c r="D73" s="140"/>
      <c r="E73" s="140"/>
      <c r="F73" s="119"/>
      <c r="G73" s="141"/>
      <c r="H73" s="144"/>
    </row>
    <row r="74" spans="2:8" ht="18.75" hidden="1" customHeight="1" x14ac:dyDescent="0.4">
      <c r="B74" s="99"/>
      <c r="C74" s="99"/>
      <c r="F74" s="145" t="s">
        <v>183</v>
      </c>
      <c r="G74" s="141" t="s">
        <v>95</v>
      </c>
      <c r="H74" s="144" t="s">
        <v>96</v>
      </c>
    </row>
    <row r="75" spans="2:8" ht="18.75" hidden="1" customHeight="1" x14ac:dyDescent="0.4">
      <c r="C75" s="99"/>
      <c r="D75" s="99"/>
      <c r="E75" s="99"/>
      <c r="F75" s="146" t="s">
        <v>184</v>
      </c>
      <c r="G75" s="138" t="s">
        <v>97</v>
      </c>
      <c r="H75" s="147" t="s">
        <v>88</v>
      </c>
    </row>
    <row r="76" spans="2:8" ht="9" hidden="1" customHeight="1" x14ac:dyDescent="0.4">
      <c r="C76" s="114"/>
      <c r="D76" s="114"/>
      <c r="E76" s="114"/>
      <c r="F76" s="146" t="s">
        <v>185</v>
      </c>
      <c r="G76" s="138" t="s">
        <v>98</v>
      </c>
      <c r="H76" s="147" t="s">
        <v>85</v>
      </c>
    </row>
    <row r="77" spans="2:8" ht="3" customHeight="1" x14ac:dyDescent="0.4">
      <c r="B77" s="108"/>
      <c r="C77" s="108"/>
      <c r="D77" s="108"/>
      <c r="E77" s="108"/>
      <c r="F77" s="148"/>
      <c r="G77" s="149"/>
      <c r="H77" s="122"/>
    </row>
    <row r="78" spans="2:8" ht="15.75" customHeight="1" x14ac:dyDescent="0.4">
      <c r="B78" s="150" t="s">
        <v>186</v>
      </c>
      <c r="C78" s="151"/>
      <c r="D78" s="99"/>
      <c r="E78" s="99"/>
      <c r="F78" s="100"/>
      <c r="G78" s="101"/>
      <c r="H78" s="102"/>
    </row>
    <row r="79" spans="2:8" ht="15.75" customHeight="1" x14ac:dyDescent="0.4">
      <c r="C79" s="152" t="s">
        <v>192</v>
      </c>
      <c r="D79" s="113"/>
      <c r="E79" s="113"/>
      <c r="F79" s="113"/>
      <c r="G79" s="113"/>
      <c r="H79" s="113"/>
    </row>
    <row r="80" spans="2:8" ht="15.75" customHeight="1" x14ac:dyDescent="0.4">
      <c r="C80" s="152" t="s">
        <v>193</v>
      </c>
      <c r="D80" s="113"/>
      <c r="E80" s="113"/>
      <c r="F80" s="113"/>
      <c r="G80" s="113"/>
      <c r="H80" s="113"/>
    </row>
    <row r="81" spans="2:8" ht="15.75" customHeight="1" x14ac:dyDescent="0.4">
      <c r="C81" s="152"/>
      <c r="D81" s="113"/>
      <c r="E81" s="113"/>
      <c r="F81" s="113"/>
      <c r="G81" s="113"/>
      <c r="H81" s="113"/>
    </row>
    <row r="82" spans="2:8" ht="15.75" customHeight="1" x14ac:dyDescent="0.4">
      <c r="C82" s="152"/>
      <c r="D82" s="113"/>
      <c r="E82" s="113"/>
      <c r="F82" s="113"/>
      <c r="G82" s="113"/>
      <c r="H82" s="113"/>
    </row>
    <row r="83" spans="2:8" ht="15.75" hidden="1" customHeight="1" x14ac:dyDescent="0.4">
      <c r="C83" s="152"/>
      <c r="D83" s="113"/>
      <c r="E83" s="113"/>
      <c r="F83" s="113"/>
      <c r="G83" s="113"/>
      <c r="H83" s="113"/>
    </row>
    <row r="84" spans="2:8" ht="15.75" hidden="1" customHeight="1" x14ac:dyDescent="0.4">
      <c r="C84" s="152"/>
      <c r="D84" s="113"/>
      <c r="E84" s="113"/>
      <c r="F84" s="113"/>
      <c r="G84" s="113"/>
      <c r="H84" s="113"/>
    </row>
    <row r="85" spans="2:8" ht="15.75" hidden="1" customHeight="1" x14ac:dyDescent="0.4">
      <c r="C85" s="152"/>
      <c r="D85" s="113"/>
      <c r="E85" s="113"/>
      <c r="F85" s="113"/>
      <c r="G85" s="113"/>
      <c r="H85" s="113"/>
    </row>
    <row r="86" spans="2:8" ht="15.75" hidden="1" customHeight="1" x14ac:dyDescent="0.4">
      <c r="C86" s="152"/>
      <c r="D86" s="113"/>
      <c r="E86" s="113"/>
      <c r="F86" s="113"/>
      <c r="G86" s="113"/>
      <c r="H86" s="113"/>
    </row>
    <row r="87" spans="2:8" ht="6" customHeight="1" x14ac:dyDescent="0.4">
      <c r="B87" s="114"/>
      <c r="C87" s="114"/>
      <c r="D87" s="114"/>
      <c r="E87" s="114"/>
      <c r="F87" s="145"/>
      <c r="G87" s="141" t="s">
        <v>98</v>
      </c>
      <c r="H87" s="147"/>
    </row>
    <row r="88" spans="2:8" ht="5.25" customHeight="1" x14ac:dyDescent="0.4">
      <c r="F88" s="153"/>
      <c r="G88" s="153"/>
    </row>
    <row r="89" spans="2:8" hidden="1" x14ac:dyDescent="0.4">
      <c r="C89" s="154" t="s">
        <v>187</v>
      </c>
      <c r="F89" s="153"/>
      <c r="G89" s="153"/>
    </row>
    <row r="90" spans="2:8" ht="11.25" customHeight="1" x14ac:dyDescent="0.4">
      <c r="C90" s="154" t="s">
        <v>188</v>
      </c>
      <c r="F90" s="153"/>
      <c r="G90" s="153"/>
    </row>
    <row r="91" spans="2:8" ht="11.25" customHeight="1" x14ac:dyDescent="0.4">
      <c r="C91" s="154" t="s">
        <v>189</v>
      </c>
      <c r="F91" s="153"/>
      <c r="G91" s="153"/>
    </row>
    <row r="92" spans="2:8" ht="17.25" customHeight="1" x14ac:dyDescent="0.4">
      <c r="C92" s="154"/>
      <c r="F92" s="153"/>
      <c r="G92" s="153"/>
    </row>
    <row r="93" spans="2:8" ht="17.25" customHeight="1" x14ac:dyDescent="0.4">
      <c r="C93" s="154"/>
      <c r="F93" s="153"/>
      <c r="G93" s="153"/>
    </row>
    <row r="94" spans="2:8" ht="17.25" customHeight="1" x14ac:dyDescent="0.4">
      <c r="C94" s="154"/>
      <c r="F94" s="153"/>
      <c r="G94" s="153"/>
    </row>
    <row r="95" spans="2:8" ht="17.25" customHeight="1" x14ac:dyDescent="0.4">
      <c r="C95" s="154"/>
      <c r="F95" s="153"/>
      <c r="G95" s="153"/>
    </row>
    <row r="96" spans="2:8" x14ac:dyDescent="0.4">
      <c r="C96" s="155"/>
      <c r="F96" s="153"/>
      <c r="G96" s="153"/>
    </row>
    <row r="97" spans="6:7" x14ac:dyDescent="0.4">
      <c r="F97" s="153"/>
      <c r="G97" s="153"/>
    </row>
    <row r="98" spans="6:7" x14ac:dyDescent="0.4">
      <c r="F98" s="153"/>
      <c r="G98" s="15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95967-6808-4821-81D3-9D4CBD3DB05E}">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12</v>
      </c>
      <c r="C3" s="9"/>
      <c r="D3" s="10" t="s">
        <v>13</v>
      </c>
      <c r="E3" s="10"/>
      <c r="F3" s="10"/>
      <c r="G3" s="10"/>
      <c r="H3" s="10"/>
      <c r="I3" s="5"/>
      <c r="J3" s="11" t="s">
        <v>14</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23</v>
      </c>
      <c r="Q7" s="27" t="s">
        <v>25</v>
      </c>
      <c r="R7" s="28" t="s">
        <v>26</v>
      </c>
      <c r="S7" s="29" t="s">
        <v>26</v>
      </c>
      <c r="T7" s="5"/>
      <c r="U7" s="6"/>
      <c r="V7" s="6"/>
    </row>
    <row r="8" spans="2:22" ht="26.85" customHeight="1" x14ac:dyDescent="0.4">
      <c r="I8" s="5"/>
      <c r="J8" s="21"/>
      <c r="K8" s="30"/>
      <c r="L8" s="30"/>
      <c r="M8" s="31"/>
      <c r="N8" s="31"/>
      <c r="O8" s="31"/>
      <c r="P8" s="31"/>
      <c r="Q8" s="31"/>
      <c r="R8" s="31"/>
      <c r="S8" s="31"/>
      <c r="T8" s="5"/>
    </row>
    <row r="9" spans="2:22" ht="26.85" customHeight="1" x14ac:dyDescent="0.4">
      <c r="B9" s="32">
        <v>45292</v>
      </c>
      <c r="C9" s="33">
        <v>45293</v>
      </c>
      <c r="D9" s="33">
        <v>45294</v>
      </c>
      <c r="E9" s="33">
        <v>45295</v>
      </c>
      <c r="F9" s="33">
        <v>45296</v>
      </c>
      <c r="G9" s="34">
        <v>45297</v>
      </c>
      <c r="H9" s="32">
        <v>45298</v>
      </c>
      <c r="I9" s="35" t="s">
        <v>0</v>
      </c>
      <c r="J9" s="21">
        <v>1</v>
      </c>
      <c r="K9" s="30"/>
      <c r="L9" s="36">
        <v>45292</v>
      </c>
      <c r="M9" s="37">
        <v>45292</v>
      </c>
      <c r="N9" s="38">
        <v>45293</v>
      </c>
      <c r="O9" s="38">
        <v>45294</v>
      </c>
      <c r="P9" s="38">
        <v>45295</v>
      </c>
      <c r="Q9" s="38">
        <v>45296</v>
      </c>
      <c r="R9" s="39">
        <v>45297</v>
      </c>
      <c r="S9" s="37">
        <v>45298</v>
      </c>
      <c r="T9" s="5"/>
      <c r="V9" s="40"/>
    </row>
    <row r="10" spans="2:22" ht="26.85" customHeight="1" x14ac:dyDescent="0.4">
      <c r="B10" s="41"/>
      <c r="C10" s="42"/>
      <c r="D10" s="42"/>
      <c r="E10" s="42"/>
      <c r="F10" s="42"/>
      <c r="G10" s="43"/>
      <c r="H10" s="41"/>
      <c r="I10" s="5"/>
      <c r="J10" s="21" t="s">
        <v>27</v>
      </c>
      <c r="K10" s="30"/>
      <c r="L10" s="36">
        <v>45299</v>
      </c>
      <c r="M10" s="37">
        <v>45299</v>
      </c>
      <c r="N10" s="38">
        <v>45300</v>
      </c>
      <c r="O10" s="38">
        <v>45301</v>
      </c>
      <c r="P10" s="38">
        <v>45302</v>
      </c>
      <c r="Q10" s="38">
        <v>45303</v>
      </c>
      <c r="R10" s="39">
        <v>45304</v>
      </c>
      <c r="S10" s="37">
        <v>45305</v>
      </c>
      <c r="T10" s="5"/>
    </row>
    <row r="11" spans="2:22" ht="26.85" customHeight="1" x14ac:dyDescent="0.4">
      <c r="B11" s="44" t="s">
        <v>1</v>
      </c>
      <c r="C11" s="44" t="s">
        <v>2</v>
      </c>
      <c r="D11" s="44" t="s">
        <v>3</v>
      </c>
      <c r="E11" s="44" t="s">
        <v>4</v>
      </c>
      <c r="F11" s="44" t="s">
        <v>5</v>
      </c>
      <c r="G11" s="44" t="s">
        <v>6</v>
      </c>
      <c r="H11" s="44" t="s">
        <v>1</v>
      </c>
      <c r="I11" s="5"/>
      <c r="J11" s="21" t="s">
        <v>27</v>
      </c>
      <c r="K11" s="30"/>
      <c r="L11" s="36">
        <v>45306</v>
      </c>
      <c r="M11" s="38">
        <v>45306</v>
      </c>
      <c r="N11" s="38">
        <v>45307</v>
      </c>
      <c r="O11" s="38">
        <v>45308</v>
      </c>
      <c r="P11" s="38">
        <v>45309</v>
      </c>
      <c r="Q11" s="38">
        <v>45310</v>
      </c>
      <c r="R11" s="39">
        <v>45311</v>
      </c>
      <c r="S11" s="37">
        <v>45312</v>
      </c>
      <c r="T11" s="5"/>
    </row>
    <row r="12" spans="2:22" ht="26.85" customHeight="1" x14ac:dyDescent="0.4">
      <c r="B12" s="45" t="s">
        <v>7</v>
      </c>
      <c r="C12" s="46"/>
      <c r="D12" s="46"/>
      <c r="E12" s="46"/>
      <c r="F12" s="46"/>
      <c r="G12" s="47"/>
      <c r="H12" s="45"/>
      <c r="I12" s="5"/>
      <c r="J12" s="21" t="s">
        <v>27</v>
      </c>
      <c r="K12" s="30"/>
      <c r="L12" s="36">
        <v>45313</v>
      </c>
      <c r="M12" s="38">
        <v>45313</v>
      </c>
      <c r="N12" s="38">
        <v>45314</v>
      </c>
      <c r="O12" s="38">
        <v>45315</v>
      </c>
      <c r="P12" s="38">
        <v>45316</v>
      </c>
      <c r="Q12" s="38">
        <v>45317</v>
      </c>
      <c r="R12" s="39">
        <v>45318</v>
      </c>
      <c r="S12" s="37">
        <v>45319</v>
      </c>
      <c r="T12" s="5"/>
    </row>
    <row r="13" spans="2:22" ht="26.85" customHeight="1" x14ac:dyDescent="0.4">
      <c r="B13" s="32">
        <v>45299</v>
      </c>
      <c r="C13" s="33">
        <v>45300</v>
      </c>
      <c r="D13" s="33">
        <v>45301</v>
      </c>
      <c r="E13" s="33">
        <v>45302</v>
      </c>
      <c r="F13" s="33">
        <v>45303</v>
      </c>
      <c r="G13" s="34">
        <v>45304</v>
      </c>
      <c r="H13" s="32">
        <v>45305</v>
      </c>
      <c r="I13" s="5"/>
      <c r="J13" s="21" t="s">
        <v>27</v>
      </c>
      <c r="K13" s="30"/>
      <c r="L13" s="36">
        <v>45320</v>
      </c>
      <c r="M13" s="38">
        <v>45320</v>
      </c>
      <c r="N13" s="38">
        <v>45321</v>
      </c>
      <c r="O13" s="38">
        <v>45322</v>
      </c>
      <c r="P13" s="38">
        <v>45323</v>
      </c>
      <c r="Q13" s="38">
        <v>45324</v>
      </c>
      <c r="R13" s="39">
        <v>45325</v>
      </c>
      <c r="S13" s="37">
        <v>45326</v>
      </c>
      <c r="T13" s="5"/>
    </row>
    <row r="14" spans="2:22" ht="26.85" customHeight="1" x14ac:dyDescent="0.4">
      <c r="B14" s="41"/>
      <c r="C14" s="42"/>
      <c r="D14" s="42"/>
      <c r="E14" s="42"/>
      <c r="F14" s="42"/>
      <c r="G14" s="43"/>
      <c r="H14" s="41"/>
      <c r="I14" s="5"/>
      <c r="J14" s="21">
        <v>2</v>
      </c>
      <c r="K14" s="30"/>
      <c r="L14" s="36">
        <v>45327</v>
      </c>
      <c r="M14" s="38">
        <v>45327</v>
      </c>
      <c r="N14" s="38">
        <v>45328</v>
      </c>
      <c r="O14" s="38">
        <v>45329</v>
      </c>
      <c r="P14" s="38">
        <v>45330</v>
      </c>
      <c r="Q14" s="38">
        <v>45331</v>
      </c>
      <c r="R14" s="39">
        <v>45332</v>
      </c>
      <c r="S14" s="37">
        <v>45333</v>
      </c>
      <c r="T14" s="5"/>
    </row>
    <row r="15" spans="2:22" ht="26.85" customHeight="1" x14ac:dyDescent="0.4">
      <c r="B15" s="48" t="s">
        <v>2</v>
      </c>
      <c r="C15" s="48" t="s">
        <v>3</v>
      </c>
      <c r="D15" s="48" t="s">
        <v>4</v>
      </c>
      <c r="E15" s="48" t="s">
        <v>1</v>
      </c>
      <c r="F15" s="48" t="s">
        <v>2</v>
      </c>
      <c r="G15" s="48" t="s">
        <v>3</v>
      </c>
      <c r="H15" s="48" t="s">
        <v>4</v>
      </c>
      <c r="I15" s="5"/>
      <c r="J15" s="21" t="s">
        <v>27</v>
      </c>
      <c r="K15" s="30"/>
      <c r="L15" s="36">
        <v>45334</v>
      </c>
      <c r="M15" s="37">
        <v>45334</v>
      </c>
      <c r="N15" s="38">
        <v>45335</v>
      </c>
      <c r="O15" s="38">
        <v>45336</v>
      </c>
      <c r="P15" s="38">
        <v>45337</v>
      </c>
      <c r="Q15" s="38">
        <v>45338</v>
      </c>
      <c r="R15" s="39">
        <v>45339</v>
      </c>
      <c r="S15" s="37">
        <v>45340</v>
      </c>
      <c r="T15" s="5"/>
    </row>
    <row r="16" spans="2:22" ht="26.85" customHeight="1" x14ac:dyDescent="0.4">
      <c r="B16" s="45" t="s">
        <v>8</v>
      </c>
      <c r="C16" s="46"/>
      <c r="D16" s="46"/>
      <c r="E16" s="46"/>
      <c r="F16" s="46"/>
      <c r="G16" s="47"/>
      <c r="H16" s="45"/>
      <c r="I16" s="5"/>
      <c r="J16" s="21" t="s">
        <v>27</v>
      </c>
      <c r="K16" s="30"/>
      <c r="L16" s="36">
        <v>45341</v>
      </c>
      <c r="M16" s="38">
        <v>45341</v>
      </c>
      <c r="N16" s="38">
        <v>45342</v>
      </c>
      <c r="O16" s="38">
        <v>45343</v>
      </c>
      <c r="P16" s="38">
        <v>45344</v>
      </c>
      <c r="Q16" s="37">
        <v>45345</v>
      </c>
      <c r="R16" s="39">
        <v>45346</v>
      </c>
      <c r="S16" s="37">
        <v>45347</v>
      </c>
      <c r="T16" s="5"/>
    </row>
    <row r="17" spans="2:20" ht="26.85" customHeight="1" x14ac:dyDescent="0.4">
      <c r="B17" s="33">
        <v>45306</v>
      </c>
      <c r="C17" s="33">
        <v>45307</v>
      </c>
      <c r="D17" s="33">
        <v>45308</v>
      </c>
      <c r="E17" s="33">
        <v>45309</v>
      </c>
      <c r="F17" s="33">
        <v>45310</v>
      </c>
      <c r="G17" s="34">
        <v>45311</v>
      </c>
      <c r="H17" s="32">
        <v>45312</v>
      </c>
      <c r="I17" s="5"/>
      <c r="J17" s="21" t="s">
        <v>27</v>
      </c>
      <c r="K17" s="30"/>
      <c r="L17" s="36">
        <v>45348</v>
      </c>
      <c r="M17" s="38">
        <v>45348</v>
      </c>
      <c r="N17" s="38">
        <v>45349</v>
      </c>
      <c r="O17" s="38">
        <v>45350</v>
      </c>
      <c r="P17" s="38">
        <v>45351</v>
      </c>
      <c r="Q17" s="38">
        <v>45352</v>
      </c>
      <c r="R17" s="39">
        <v>45353</v>
      </c>
      <c r="S17" s="37">
        <v>45354</v>
      </c>
      <c r="T17" s="5"/>
    </row>
    <row r="18" spans="2:20" ht="26.85" customHeight="1" x14ac:dyDescent="0.4">
      <c r="B18" s="42"/>
      <c r="C18" s="42"/>
      <c r="D18" s="42"/>
      <c r="E18" s="42"/>
      <c r="F18" s="42"/>
      <c r="G18" s="43"/>
      <c r="H18" s="41"/>
      <c r="I18" s="5"/>
      <c r="J18" s="21">
        <v>3</v>
      </c>
      <c r="K18" s="30"/>
      <c r="L18" s="36">
        <v>45355</v>
      </c>
      <c r="M18" s="38">
        <v>45355</v>
      </c>
      <c r="N18" s="38">
        <v>45356</v>
      </c>
      <c r="O18" s="38">
        <v>45357</v>
      </c>
      <c r="P18" s="38">
        <v>45358</v>
      </c>
      <c r="Q18" s="38">
        <v>45359</v>
      </c>
      <c r="R18" s="39">
        <v>45360</v>
      </c>
      <c r="S18" s="37">
        <v>45361</v>
      </c>
      <c r="T18" s="5"/>
    </row>
    <row r="19" spans="2:20" ht="26.85" customHeight="1" x14ac:dyDescent="0.4">
      <c r="B19" s="48" t="s">
        <v>5</v>
      </c>
      <c r="C19" s="48" t="s">
        <v>6</v>
      </c>
      <c r="D19" s="48" t="s">
        <v>1</v>
      </c>
      <c r="E19" s="48" t="s">
        <v>2</v>
      </c>
      <c r="F19" s="48" t="s">
        <v>3</v>
      </c>
      <c r="G19" s="48" t="s">
        <v>4</v>
      </c>
      <c r="H19" s="48" t="s">
        <v>5</v>
      </c>
      <c r="I19" s="5"/>
      <c r="J19" s="21" t="s">
        <v>27</v>
      </c>
      <c r="K19" s="30"/>
      <c r="L19" s="36">
        <v>45362</v>
      </c>
      <c r="M19" s="38">
        <v>45362</v>
      </c>
      <c r="N19" s="38">
        <v>45363</v>
      </c>
      <c r="O19" s="38">
        <v>45364</v>
      </c>
      <c r="P19" s="38">
        <v>45365</v>
      </c>
      <c r="Q19" s="38">
        <v>45366</v>
      </c>
      <c r="R19" s="39">
        <v>45367</v>
      </c>
      <c r="S19" s="37">
        <v>45368</v>
      </c>
      <c r="T19" s="5"/>
    </row>
    <row r="20" spans="2:20" ht="26.85" customHeight="1" x14ac:dyDescent="0.4">
      <c r="B20" s="46"/>
      <c r="C20" s="46"/>
      <c r="D20" s="46"/>
      <c r="E20" s="46"/>
      <c r="F20" s="46"/>
      <c r="G20" s="47"/>
      <c r="H20" s="45"/>
      <c r="I20" s="5"/>
      <c r="J20" s="21" t="s">
        <v>27</v>
      </c>
      <c r="K20" s="30"/>
      <c r="L20" s="36">
        <v>45369</v>
      </c>
      <c r="M20" s="38">
        <v>45369</v>
      </c>
      <c r="N20" s="38">
        <v>45370</v>
      </c>
      <c r="O20" s="37">
        <v>45371</v>
      </c>
      <c r="P20" s="38">
        <v>45372</v>
      </c>
      <c r="Q20" s="38">
        <v>45373</v>
      </c>
      <c r="R20" s="39">
        <v>45374</v>
      </c>
      <c r="S20" s="37">
        <v>45375</v>
      </c>
      <c r="T20" s="5"/>
    </row>
    <row r="21" spans="2:20" ht="26.85" customHeight="1" x14ac:dyDescent="0.4">
      <c r="B21" s="33">
        <v>45313</v>
      </c>
      <c r="C21" s="33">
        <v>45314</v>
      </c>
      <c r="D21" s="33">
        <v>45315</v>
      </c>
      <c r="E21" s="33">
        <v>45316</v>
      </c>
      <c r="F21" s="33">
        <v>45317</v>
      </c>
      <c r="G21" s="34">
        <v>45318</v>
      </c>
      <c r="H21" s="32">
        <v>45319</v>
      </c>
      <c r="I21" s="5"/>
      <c r="J21" s="21" t="s">
        <v>27</v>
      </c>
      <c r="K21" s="30"/>
      <c r="L21" s="36">
        <v>45376</v>
      </c>
      <c r="M21" s="38">
        <v>45376</v>
      </c>
      <c r="N21" s="38">
        <v>45377</v>
      </c>
      <c r="O21" s="38">
        <v>45378</v>
      </c>
      <c r="P21" s="38">
        <v>45379</v>
      </c>
      <c r="Q21" s="38">
        <v>45380</v>
      </c>
      <c r="R21" s="39">
        <v>45381</v>
      </c>
      <c r="S21" s="37">
        <v>45382</v>
      </c>
      <c r="T21" s="5"/>
    </row>
    <row r="22" spans="2:20" ht="26.85" customHeight="1" x14ac:dyDescent="0.4">
      <c r="B22" s="42"/>
      <c r="C22" s="42"/>
      <c r="D22" s="42"/>
      <c r="E22" s="42"/>
      <c r="F22" s="42"/>
      <c r="G22" s="43"/>
      <c r="H22" s="41"/>
      <c r="I22" s="5"/>
      <c r="J22" s="21">
        <v>4</v>
      </c>
      <c r="K22" s="30"/>
      <c r="L22" s="36">
        <v>45383</v>
      </c>
      <c r="M22" s="38">
        <v>45383</v>
      </c>
      <c r="N22" s="38">
        <v>45384</v>
      </c>
      <c r="O22" s="38">
        <v>45385</v>
      </c>
      <c r="P22" s="38">
        <v>45386</v>
      </c>
      <c r="Q22" s="38">
        <v>45387</v>
      </c>
      <c r="R22" s="39">
        <v>45388</v>
      </c>
      <c r="S22" s="37">
        <v>45389</v>
      </c>
      <c r="T22" s="5"/>
    </row>
    <row r="23" spans="2:20" ht="26.85" customHeight="1" x14ac:dyDescent="0.4">
      <c r="B23" s="48" t="s">
        <v>6</v>
      </c>
      <c r="C23" s="48" t="s">
        <v>1</v>
      </c>
      <c r="D23" s="48" t="s">
        <v>2</v>
      </c>
      <c r="E23" s="48" t="s">
        <v>3</v>
      </c>
      <c r="F23" s="48" t="s">
        <v>4</v>
      </c>
      <c r="G23" s="48" t="s">
        <v>5</v>
      </c>
      <c r="H23" s="48" t="s">
        <v>6</v>
      </c>
      <c r="I23" s="5"/>
      <c r="J23" s="21" t="s">
        <v>27</v>
      </c>
      <c r="K23" s="30"/>
      <c r="L23" s="36">
        <v>45390</v>
      </c>
      <c r="M23" s="38">
        <v>45390</v>
      </c>
      <c r="N23" s="38">
        <v>45391</v>
      </c>
      <c r="O23" s="38">
        <v>45392</v>
      </c>
      <c r="P23" s="38">
        <v>45393</v>
      </c>
      <c r="Q23" s="38">
        <v>45394</v>
      </c>
      <c r="R23" s="39">
        <v>45395</v>
      </c>
      <c r="S23" s="37">
        <v>45396</v>
      </c>
      <c r="T23" s="5"/>
    </row>
    <row r="24" spans="2:20" ht="26.85" customHeight="1" x14ac:dyDescent="0.4">
      <c r="B24" s="46"/>
      <c r="C24" s="46"/>
      <c r="D24" s="46"/>
      <c r="E24" s="46"/>
      <c r="F24" s="46"/>
      <c r="G24" s="47"/>
      <c r="H24" s="45"/>
      <c r="I24" s="5"/>
      <c r="J24" s="21" t="s">
        <v>27</v>
      </c>
      <c r="K24" s="30"/>
      <c r="L24" s="36">
        <v>45397</v>
      </c>
      <c r="M24" s="38">
        <v>45397</v>
      </c>
      <c r="N24" s="38">
        <v>45398</v>
      </c>
      <c r="O24" s="38">
        <v>45399</v>
      </c>
      <c r="P24" s="38">
        <v>45400</v>
      </c>
      <c r="Q24" s="38">
        <v>45401</v>
      </c>
      <c r="R24" s="39">
        <v>45402</v>
      </c>
      <c r="S24" s="37">
        <v>45403</v>
      </c>
      <c r="T24" s="5"/>
    </row>
    <row r="25" spans="2:20" ht="26.85" customHeight="1" x14ac:dyDescent="0.4">
      <c r="B25" s="33">
        <v>45320</v>
      </c>
      <c r="C25" s="33">
        <v>45321</v>
      </c>
      <c r="D25" s="33">
        <v>45322</v>
      </c>
      <c r="E25" s="49">
        <v>45323</v>
      </c>
      <c r="F25" s="49">
        <v>45324</v>
      </c>
      <c r="G25" s="49">
        <v>45325</v>
      </c>
      <c r="H25" s="49">
        <v>45326</v>
      </c>
      <c r="I25" s="5"/>
      <c r="J25" s="21" t="s">
        <v>27</v>
      </c>
      <c r="K25" s="30"/>
      <c r="L25" s="36">
        <v>45404</v>
      </c>
      <c r="M25" s="38">
        <v>45404</v>
      </c>
      <c r="N25" s="38">
        <v>45405</v>
      </c>
      <c r="O25" s="38">
        <v>45406</v>
      </c>
      <c r="P25" s="38">
        <v>45407</v>
      </c>
      <c r="Q25" s="38">
        <v>45408</v>
      </c>
      <c r="R25" s="39">
        <v>45409</v>
      </c>
      <c r="S25" s="37">
        <v>45410</v>
      </c>
      <c r="T25" s="5"/>
    </row>
    <row r="26" spans="2:20" ht="26.85" customHeight="1" x14ac:dyDescent="0.4">
      <c r="B26" s="42"/>
      <c r="C26" s="42"/>
      <c r="D26" s="42"/>
      <c r="E26" s="50"/>
      <c r="F26" s="50"/>
      <c r="G26" s="50"/>
      <c r="H26" s="50"/>
      <c r="I26" s="5"/>
      <c r="J26" s="21" t="s">
        <v>27</v>
      </c>
      <c r="K26" s="30"/>
      <c r="L26" s="36">
        <v>45411</v>
      </c>
      <c r="M26" s="37">
        <v>45411</v>
      </c>
      <c r="N26" s="38">
        <v>45412</v>
      </c>
      <c r="O26" s="38">
        <v>45413</v>
      </c>
      <c r="P26" s="38">
        <v>45414</v>
      </c>
      <c r="Q26" s="37">
        <v>45415</v>
      </c>
      <c r="R26" s="37">
        <v>45416</v>
      </c>
      <c r="S26" s="37">
        <v>45417</v>
      </c>
      <c r="T26" s="5"/>
    </row>
    <row r="27" spans="2:20" ht="26.85" customHeight="1" x14ac:dyDescent="0.4">
      <c r="B27" s="44" t="s">
        <v>1</v>
      </c>
      <c r="C27" s="44" t="s">
        <v>2</v>
      </c>
      <c r="D27" s="44" t="s">
        <v>3</v>
      </c>
      <c r="E27" s="51" t="s">
        <v>4</v>
      </c>
      <c r="F27" s="51" t="s">
        <v>5</v>
      </c>
      <c r="G27" s="51" t="s">
        <v>6</v>
      </c>
      <c r="H27" s="51" t="s">
        <v>1</v>
      </c>
      <c r="I27" s="5"/>
      <c r="J27" s="21">
        <v>5</v>
      </c>
      <c r="K27" s="30"/>
      <c r="L27" s="36">
        <v>45418</v>
      </c>
      <c r="M27" s="37">
        <v>45418</v>
      </c>
      <c r="N27" s="38">
        <v>45419</v>
      </c>
      <c r="O27" s="38">
        <v>45420</v>
      </c>
      <c r="P27" s="38">
        <v>45421</v>
      </c>
      <c r="Q27" s="38">
        <v>45422</v>
      </c>
      <c r="R27" s="39">
        <v>45423</v>
      </c>
      <c r="S27" s="37">
        <v>45424</v>
      </c>
      <c r="T27" s="5"/>
    </row>
    <row r="28" spans="2:20" ht="26.85" customHeight="1" x14ac:dyDescent="0.4">
      <c r="B28" s="46"/>
      <c r="C28" s="46"/>
      <c r="D28" s="46"/>
      <c r="E28" s="52"/>
      <c r="F28" s="52"/>
      <c r="G28" s="52"/>
      <c r="H28" s="52"/>
      <c r="I28" s="5"/>
      <c r="J28" s="21" t="s">
        <v>27</v>
      </c>
      <c r="K28" s="30"/>
      <c r="L28" s="36">
        <v>45425</v>
      </c>
      <c r="M28" s="38">
        <v>45425</v>
      </c>
      <c r="N28" s="38">
        <v>45426</v>
      </c>
      <c r="O28" s="38">
        <v>45427</v>
      </c>
      <c r="P28" s="38">
        <v>45428</v>
      </c>
      <c r="Q28" s="38">
        <v>45429</v>
      </c>
      <c r="R28" s="39">
        <v>45430</v>
      </c>
      <c r="S28" s="37">
        <v>45431</v>
      </c>
      <c r="T28" s="5"/>
    </row>
    <row r="29" spans="2:20" ht="26.85" customHeight="1" x14ac:dyDescent="0.4">
      <c r="B29" s="49">
        <v>45327</v>
      </c>
      <c r="C29" s="49">
        <v>45328</v>
      </c>
      <c r="D29" s="49">
        <v>45329</v>
      </c>
      <c r="E29" s="49">
        <v>45330</v>
      </c>
      <c r="F29" s="49">
        <v>45331</v>
      </c>
      <c r="G29" s="49">
        <v>45332</v>
      </c>
      <c r="H29" s="49">
        <v>45333</v>
      </c>
      <c r="I29" s="5"/>
      <c r="J29" s="21" t="s">
        <v>27</v>
      </c>
      <c r="K29" s="30"/>
      <c r="L29" s="36">
        <v>45432</v>
      </c>
      <c r="M29" s="38">
        <v>45432</v>
      </c>
      <c r="N29" s="38">
        <v>45433</v>
      </c>
      <c r="O29" s="38">
        <v>45434</v>
      </c>
      <c r="P29" s="38">
        <v>45435</v>
      </c>
      <c r="Q29" s="38">
        <v>45436</v>
      </c>
      <c r="R29" s="39">
        <v>45437</v>
      </c>
      <c r="S29" s="37">
        <v>45438</v>
      </c>
      <c r="T29" s="5"/>
    </row>
    <row r="30" spans="2:20" ht="26.85" customHeight="1" x14ac:dyDescent="0.4">
      <c r="B30" s="50"/>
      <c r="C30" s="50"/>
      <c r="D30" s="50"/>
      <c r="E30" s="50"/>
      <c r="F30" s="50"/>
      <c r="G30" s="50"/>
      <c r="H30" s="50"/>
      <c r="I30" s="5"/>
      <c r="J30" s="21" t="s">
        <v>27</v>
      </c>
      <c r="K30" s="30"/>
      <c r="L30" s="36">
        <v>45439</v>
      </c>
      <c r="M30" s="38">
        <v>45439</v>
      </c>
      <c r="N30" s="38">
        <v>45440</v>
      </c>
      <c r="O30" s="38">
        <v>45441</v>
      </c>
      <c r="P30" s="38">
        <v>45442</v>
      </c>
      <c r="Q30" s="38">
        <v>45443</v>
      </c>
      <c r="R30" s="39">
        <v>45444</v>
      </c>
      <c r="S30" s="37">
        <v>45445</v>
      </c>
      <c r="T30" s="5"/>
    </row>
    <row r="31" spans="2:20" ht="26.85" customHeight="1" x14ac:dyDescent="0.4">
      <c r="B31" s="53" t="s">
        <v>2</v>
      </c>
      <c r="C31" s="53" t="s">
        <v>3</v>
      </c>
      <c r="D31" s="53" t="s">
        <v>4</v>
      </c>
      <c r="E31" s="53" t="s">
        <v>5</v>
      </c>
      <c r="F31" s="53" t="s">
        <v>6</v>
      </c>
      <c r="G31" s="53" t="s">
        <v>2</v>
      </c>
      <c r="H31" s="53" t="s">
        <v>3</v>
      </c>
      <c r="I31" s="5"/>
      <c r="J31" s="21">
        <v>6</v>
      </c>
      <c r="K31" s="30"/>
      <c r="L31" s="36">
        <v>45446</v>
      </c>
      <c r="M31" s="38">
        <v>45446</v>
      </c>
      <c r="N31" s="38">
        <v>45447</v>
      </c>
      <c r="O31" s="38">
        <v>45448</v>
      </c>
      <c r="P31" s="38">
        <v>45449</v>
      </c>
      <c r="Q31" s="38">
        <v>45450</v>
      </c>
      <c r="R31" s="39">
        <v>45451</v>
      </c>
      <c r="S31" s="37">
        <v>45452</v>
      </c>
      <c r="T31" s="5"/>
    </row>
    <row r="32" spans="2:20" ht="26.85" customHeight="1" x14ac:dyDescent="0.4">
      <c r="B32" s="52"/>
      <c r="C32" s="52"/>
      <c r="D32" s="52"/>
      <c r="E32" s="52"/>
      <c r="F32" s="52"/>
      <c r="G32" s="52"/>
      <c r="H32" s="52" t="s">
        <v>9</v>
      </c>
      <c r="I32" s="5"/>
      <c r="J32" s="21" t="s">
        <v>27</v>
      </c>
      <c r="K32" s="30"/>
      <c r="L32" s="36">
        <v>45453</v>
      </c>
      <c r="M32" s="38">
        <v>45453</v>
      </c>
      <c r="N32" s="38">
        <v>45454</v>
      </c>
      <c r="O32" s="38">
        <v>45455</v>
      </c>
      <c r="P32" s="38">
        <v>45456</v>
      </c>
      <c r="Q32" s="38">
        <v>45457</v>
      </c>
      <c r="R32" s="39">
        <v>45458</v>
      </c>
      <c r="S32" s="37">
        <v>45459</v>
      </c>
      <c r="T32" s="5"/>
    </row>
    <row r="33" spans="2:20" ht="26.85" customHeight="1" x14ac:dyDescent="0.4">
      <c r="I33" s="5"/>
      <c r="J33" s="21" t="s">
        <v>27</v>
      </c>
      <c r="K33" s="30"/>
      <c r="L33" s="36">
        <v>45460</v>
      </c>
      <c r="M33" s="38">
        <v>45460</v>
      </c>
      <c r="N33" s="38">
        <v>45461</v>
      </c>
      <c r="O33" s="38">
        <v>45462</v>
      </c>
      <c r="P33" s="38">
        <v>45463</v>
      </c>
      <c r="Q33" s="38">
        <v>45464</v>
      </c>
      <c r="R33" s="39">
        <v>45465</v>
      </c>
      <c r="S33" s="37">
        <v>45466</v>
      </c>
      <c r="T33" s="5"/>
    </row>
    <row r="34" spans="2:20" ht="26.85" customHeight="1" x14ac:dyDescent="0.4">
      <c r="B34" s="9" t="s">
        <v>28</v>
      </c>
      <c r="C34" s="9"/>
      <c r="D34" s="10" t="s">
        <v>29</v>
      </c>
      <c r="E34" s="10"/>
      <c r="F34" s="10"/>
      <c r="G34" s="10"/>
      <c r="H34" s="10"/>
      <c r="I34" s="5"/>
      <c r="J34" s="21" t="s">
        <v>27</v>
      </c>
      <c r="K34" s="30"/>
      <c r="L34" s="36">
        <v>45467</v>
      </c>
      <c r="M34" s="38">
        <v>45467</v>
      </c>
      <c r="N34" s="38">
        <v>45468</v>
      </c>
      <c r="O34" s="38">
        <v>45469</v>
      </c>
      <c r="P34" s="38">
        <v>45470</v>
      </c>
      <c r="Q34" s="38">
        <v>45471</v>
      </c>
      <c r="R34" s="39">
        <v>45472</v>
      </c>
      <c r="S34" s="37">
        <v>45473</v>
      </c>
      <c r="T34" s="5"/>
    </row>
    <row r="35" spans="2:20" ht="26.85" customHeight="1" x14ac:dyDescent="0.4">
      <c r="B35" s="9"/>
      <c r="C35" s="9"/>
      <c r="D35" s="10"/>
      <c r="E35" s="10"/>
      <c r="F35" s="10"/>
      <c r="G35" s="10"/>
      <c r="H35" s="10"/>
      <c r="I35" s="5"/>
      <c r="J35" s="21">
        <v>7</v>
      </c>
      <c r="K35" s="30"/>
      <c r="L35" s="36">
        <v>45474</v>
      </c>
      <c r="M35" s="38">
        <v>45474</v>
      </c>
      <c r="N35" s="38">
        <v>45475</v>
      </c>
      <c r="O35" s="38">
        <v>45476</v>
      </c>
      <c r="P35" s="38">
        <v>45477</v>
      </c>
      <c r="Q35" s="38">
        <v>45478</v>
      </c>
      <c r="R35" s="39">
        <v>45479</v>
      </c>
      <c r="S35" s="37">
        <v>45480</v>
      </c>
      <c r="T35" s="5"/>
    </row>
    <row r="36" spans="2:20" ht="26.85" customHeight="1" x14ac:dyDescent="0.4">
      <c r="B36" s="9"/>
      <c r="C36" s="9"/>
      <c r="D36" s="10"/>
      <c r="E36" s="10"/>
      <c r="F36" s="10"/>
      <c r="G36" s="10"/>
      <c r="H36" s="10"/>
      <c r="I36" s="5"/>
      <c r="J36" s="21" t="s">
        <v>27</v>
      </c>
      <c r="K36" s="30"/>
      <c r="L36" s="36">
        <v>45481</v>
      </c>
      <c r="M36" s="38">
        <v>45481</v>
      </c>
      <c r="N36" s="38">
        <v>45482</v>
      </c>
      <c r="O36" s="38">
        <v>45483</v>
      </c>
      <c r="P36" s="38">
        <v>45484</v>
      </c>
      <c r="Q36" s="38">
        <v>45485</v>
      </c>
      <c r="R36" s="39">
        <v>45486</v>
      </c>
      <c r="S36" s="37">
        <v>45487</v>
      </c>
      <c r="T36" s="5"/>
    </row>
    <row r="37" spans="2:20" ht="26.85" customHeight="1" x14ac:dyDescent="0.4">
      <c r="B37" s="12"/>
      <c r="C37" s="12"/>
      <c r="D37" s="13"/>
      <c r="E37" s="13"/>
      <c r="F37" s="13"/>
      <c r="G37" s="13"/>
      <c r="H37" s="13"/>
      <c r="I37" s="5"/>
      <c r="J37" s="21" t="s">
        <v>27</v>
      </c>
      <c r="K37" s="30"/>
      <c r="L37" s="36">
        <v>45488</v>
      </c>
      <c r="M37" s="37">
        <v>45488</v>
      </c>
      <c r="N37" s="38">
        <v>45489</v>
      </c>
      <c r="O37" s="38">
        <v>45490</v>
      </c>
      <c r="P37" s="38">
        <v>45491</v>
      </c>
      <c r="Q37" s="38">
        <v>45492</v>
      </c>
      <c r="R37" s="39">
        <v>45493</v>
      </c>
      <c r="S37" s="37">
        <v>45494</v>
      </c>
      <c r="T37" s="5"/>
    </row>
    <row r="38" spans="2:20" ht="26.85" customHeight="1" x14ac:dyDescent="0.4">
      <c r="B38" s="14" t="s">
        <v>15</v>
      </c>
      <c r="C38" s="15" t="s">
        <v>16</v>
      </c>
      <c r="D38" s="16" t="s">
        <v>17</v>
      </c>
      <c r="E38" s="17" t="s">
        <v>18</v>
      </c>
      <c r="F38" s="18" t="s">
        <v>19</v>
      </c>
      <c r="G38" s="19" t="s">
        <v>20</v>
      </c>
      <c r="H38" s="20" t="s">
        <v>21</v>
      </c>
      <c r="I38" s="5"/>
      <c r="J38" s="21" t="s">
        <v>27</v>
      </c>
      <c r="K38" s="30"/>
      <c r="L38" s="36">
        <v>45495</v>
      </c>
      <c r="M38" s="38">
        <v>45495</v>
      </c>
      <c r="N38" s="38">
        <v>45496</v>
      </c>
      <c r="O38" s="38">
        <v>45497</v>
      </c>
      <c r="P38" s="38">
        <v>45498</v>
      </c>
      <c r="Q38" s="38">
        <v>45499</v>
      </c>
      <c r="R38" s="39">
        <v>45500</v>
      </c>
      <c r="S38" s="37">
        <v>45501</v>
      </c>
      <c r="T38" s="5"/>
    </row>
    <row r="39" spans="2:20" ht="26.85" customHeight="1" x14ac:dyDescent="0.4">
      <c r="I39" s="5"/>
      <c r="J39" s="21" t="s">
        <v>27</v>
      </c>
      <c r="K39" s="30"/>
      <c r="L39" s="36">
        <v>45502</v>
      </c>
      <c r="M39" s="38">
        <v>45502</v>
      </c>
      <c r="N39" s="38">
        <v>45503</v>
      </c>
      <c r="O39" s="38">
        <v>45504</v>
      </c>
      <c r="P39" s="38">
        <v>45505</v>
      </c>
      <c r="Q39" s="38">
        <v>45506</v>
      </c>
      <c r="R39" s="39">
        <v>45507</v>
      </c>
      <c r="S39" s="37">
        <v>45508</v>
      </c>
      <c r="T39" s="5"/>
    </row>
    <row r="40" spans="2:20" ht="26.85" customHeight="1" x14ac:dyDescent="0.4">
      <c r="B40" s="49">
        <v>45320</v>
      </c>
      <c r="C40" s="49">
        <v>45321</v>
      </c>
      <c r="D40" s="49">
        <v>45322</v>
      </c>
      <c r="E40" s="33">
        <v>45323</v>
      </c>
      <c r="F40" s="33">
        <v>45324</v>
      </c>
      <c r="G40" s="34">
        <v>45325</v>
      </c>
      <c r="H40" s="32">
        <v>45326</v>
      </c>
      <c r="I40" s="5"/>
      <c r="J40" s="21">
        <v>8</v>
      </c>
      <c r="K40" s="30"/>
      <c r="L40" s="36">
        <v>45509</v>
      </c>
      <c r="M40" s="38">
        <v>45509</v>
      </c>
      <c r="N40" s="38">
        <v>45510</v>
      </c>
      <c r="O40" s="38">
        <v>45511</v>
      </c>
      <c r="P40" s="38">
        <v>45512</v>
      </c>
      <c r="Q40" s="38">
        <v>45513</v>
      </c>
      <c r="R40" s="39">
        <v>45514</v>
      </c>
      <c r="S40" s="37">
        <v>45515</v>
      </c>
      <c r="T40" s="5"/>
    </row>
    <row r="41" spans="2:20" ht="26.85" customHeight="1" x14ac:dyDescent="0.4">
      <c r="B41" s="50"/>
      <c r="C41" s="50"/>
      <c r="D41" s="50"/>
      <c r="E41" s="42"/>
      <c r="F41" s="42"/>
      <c r="G41" s="43"/>
      <c r="H41" s="41"/>
      <c r="I41" s="5"/>
      <c r="J41" s="21" t="s">
        <v>27</v>
      </c>
      <c r="K41" s="30"/>
      <c r="L41" s="36">
        <v>45516</v>
      </c>
      <c r="M41" s="37">
        <v>45516</v>
      </c>
      <c r="N41" s="38">
        <v>45517</v>
      </c>
      <c r="O41" s="38">
        <v>45518</v>
      </c>
      <c r="P41" s="38">
        <v>45519</v>
      </c>
      <c r="Q41" s="38">
        <v>45520</v>
      </c>
      <c r="R41" s="39">
        <v>45521</v>
      </c>
      <c r="S41" s="37">
        <v>45522</v>
      </c>
      <c r="T41" s="5"/>
    </row>
    <row r="42" spans="2:20" ht="26.85" customHeight="1" x14ac:dyDescent="0.4">
      <c r="B42" s="51" t="s">
        <v>1</v>
      </c>
      <c r="C42" s="51" t="s">
        <v>2</v>
      </c>
      <c r="D42" s="51" t="s">
        <v>3</v>
      </c>
      <c r="E42" s="44" t="s">
        <v>4</v>
      </c>
      <c r="F42" s="44" t="s">
        <v>5</v>
      </c>
      <c r="G42" s="44" t="s">
        <v>6</v>
      </c>
      <c r="H42" s="44" t="s">
        <v>1</v>
      </c>
      <c r="I42" s="5"/>
      <c r="J42" s="21" t="s">
        <v>27</v>
      </c>
      <c r="K42" s="30"/>
      <c r="L42" s="36">
        <v>45523</v>
      </c>
      <c r="M42" s="38">
        <v>45523</v>
      </c>
      <c r="N42" s="38">
        <v>45524</v>
      </c>
      <c r="O42" s="38">
        <v>45525</v>
      </c>
      <c r="P42" s="38">
        <v>45526</v>
      </c>
      <c r="Q42" s="38">
        <v>45527</v>
      </c>
      <c r="R42" s="39">
        <v>45528</v>
      </c>
      <c r="S42" s="37">
        <v>45529</v>
      </c>
      <c r="T42" s="5"/>
    </row>
    <row r="43" spans="2:20" ht="26.85" customHeight="1" x14ac:dyDescent="0.4">
      <c r="B43" s="52"/>
      <c r="C43" s="52"/>
      <c r="D43" s="52"/>
      <c r="E43" s="46"/>
      <c r="F43" s="46"/>
      <c r="G43" s="47"/>
      <c r="H43" s="45"/>
      <c r="I43" s="5"/>
      <c r="J43" s="21" t="s">
        <v>27</v>
      </c>
      <c r="K43" s="30"/>
      <c r="L43" s="36">
        <v>45530</v>
      </c>
      <c r="M43" s="38">
        <v>45530</v>
      </c>
      <c r="N43" s="38">
        <v>45531</v>
      </c>
      <c r="O43" s="38">
        <v>45532</v>
      </c>
      <c r="P43" s="38">
        <v>45533</v>
      </c>
      <c r="Q43" s="38">
        <v>45534</v>
      </c>
      <c r="R43" s="39">
        <v>45535</v>
      </c>
      <c r="S43" s="37">
        <v>45536</v>
      </c>
      <c r="T43" s="5"/>
    </row>
    <row r="44" spans="2:20" ht="26.85" customHeight="1" x14ac:dyDescent="0.4">
      <c r="B44" s="33">
        <v>45327</v>
      </c>
      <c r="C44" s="33">
        <v>45328</v>
      </c>
      <c r="D44" s="33">
        <v>45329</v>
      </c>
      <c r="E44" s="33">
        <v>45330</v>
      </c>
      <c r="F44" s="33">
        <v>45331</v>
      </c>
      <c r="G44" s="34">
        <v>45332</v>
      </c>
      <c r="H44" s="32">
        <v>45333</v>
      </c>
      <c r="I44" s="5"/>
      <c r="J44" s="21">
        <v>9</v>
      </c>
      <c r="K44" s="30"/>
      <c r="L44" s="36">
        <v>45537</v>
      </c>
      <c r="M44" s="38">
        <v>45537</v>
      </c>
      <c r="N44" s="38">
        <v>45538</v>
      </c>
      <c r="O44" s="38">
        <v>45539</v>
      </c>
      <c r="P44" s="38">
        <v>45540</v>
      </c>
      <c r="Q44" s="38">
        <v>45541</v>
      </c>
      <c r="R44" s="39">
        <v>45542</v>
      </c>
      <c r="S44" s="37">
        <v>45543</v>
      </c>
      <c r="T44" s="5"/>
    </row>
    <row r="45" spans="2:20" ht="26.85" customHeight="1" x14ac:dyDescent="0.4">
      <c r="B45" s="42"/>
      <c r="C45" s="42"/>
      <c r="D45" s="42"/>
      <c r="E45" s="42"/>
      <c r="F45" s="42"/>
      <c r="G45" s="43"/>
      <c r="H45" s="41"/>
      <c r="I45" s="5"/>
      <c r="J45" s="21" t="s">
        <v>27</v>
      </c>
      <c r="K45" s="30"/>
      <c r="L45" s="36">
        <v>45544</v>
      </c>
      <c r="M45" s="38">
        <v>45544</v>
      </c>
      <c r="N45" s="38">
        <v>45545</v>
      </c>
      <c r="O45" s="38">
        <v>45546</v>
      </c>
      <c r="P45" s="38">
        <v>45547</v>
      </c>
      <c r="Q45" s="38">
        <v>45548</v>
      </c>
      <c r="R45" s="39">
        <v>45549</v>
      </c>
      <c r="S45" s="37">
        <v>45550</v>
      </c>
      <c r="T45" s="5"/>
    </row>
    <row r="46" spans="2:20" ht="26.85" customHeight="1" x14ac:dyDescent="0.4">
      <c r="B46" s="48" t="s">
        <v>2</v>
      </c>
      <c r="C46" s="48" t="s">
        <v>3</v>
      </c>
      <c r="D46" s="48" t="s">
        <v>4</v>
      </c>
      <c r="E46" s="48" t="s">
        <v>5</v>
      </c>
      <c r="F46" s="48" t="s">
        <v>6</v>
      </c>
      <c r="G46" s="48" t="s">
        <v>2</v>
      </c>
      <c r="H46" s="48" t="s">
        <v>3</v>
      </c>
      <c r="I46" s="5"/>
      <c r="J46" s="21" t="s">
        <v>27</v>
      </c>
      <c r="K46" s="30"/>
      <c r="L46" s="36">
        <v>45551</v>
      </c>
      <c r="M46" s="37">
        <v>45551</v>
      </c>
      <c r="N46" s="38">
        <v>45552</v>
      </c>
      <c r="O46" s="38">
        <v>45553</v>
      </c>
      <c r="P46" s="38">
        <v>45554</v>
      </c>
      <c r="Q46" s="38">
        <v>45555</v>
      </c>
      <c r="R46" s="39">
        <v>45556</v>
      </c>
      <c r="S46" s="37">
        <v>45557</v>
      </c>
      <c r="T46" s="5"/>
    </row>
    <row r="47" spans="2:20" ht="26.85" customHeight="1" x14ac:dyDescent="0.4">
      <c r="B47" s="46"/>
      <c r="C47" s="46"/>
      <c r="D47" s="46"/>
      <c r="E47" s="46"/>
      <c r="F47" s="46"/>
      <c r="G47" s="47"/>
      <c r="H47" s="45" t="s">
        <v>9</v>
      </c>
      <c r="I47" s="5"/>
      <c r="J47" s="21" t="s">
        <v>27</v>
      </c>
      <c r="K47" s="30"/>
      <c r="L47" s="36">
        <v>45558</v>
      </c>
      <c r="M47" s="37">
        <v>45558</v>
      </c>
      <c r="N47" s="38">
        <v>45559</v>
      </c>
      <c r="O47" s="38">
        <v>45560</v>
      </c>
      <c r="P47" s="38">
        <v>45561</v>
      </c>
      <c r="Q47" s="38">
        <v>45562</v>
      </c>
      <c r="R47" s="39">
        <v>45563</v>
      </c>
      <c r="S47" s="37">
        <v>45564</v>
      </c>
      <c r="T47" s="5"/>
    </row>
    <row r="48" spans="2:20" ht="26.85" customHeight="1" x14ac:dyDescent="0.4">
      <c r="B48" s="32">
        <v>45334</v>
      </c>
      <c r="C48" s="33">
        <v>45335</v>
      </c>
      <c r="D48" s="33">
        <v>45336</v>
      </c>
      <c r="E48" s="33">
        <v>45337</v>
      </c>
      <c r="F48" s="33">
        <v>45338</v>
      </c>
      <c r="G48" s="34">
        <v>45339</v>
      </c>
      <c r="H48" s="32">
        <v>45340</v>
      </c>
      <c r="I48" s="5"/>
      <c r="J48" s="21" t="s">
        <v>27</v>
      </c>
      <c r="K48" s="30"/>
      <c r="L48" s="36">
        <v>45565</v>
      </c>
      <c r="M48" s="38">
        <v>45565</v>
      </c>
      <c r="N48" s="38">
        <v>45566</v>
      </c>
      <c r="O48" s="38">
        <v>45567</v>
      </c>
      <c r="P48" s="38">
        <v>45568</v>
      </c>
      <c r="Q48" s="38">
        <v>45569</v>
      </c>
      <c r="R48" s="39">
        <v>45570</v>
      </c>
      <c r="S48" s="37">
        <v>45571</v>
      </c>
      <c r="T48" s="5"/>
    </row>
    <row r="49" spans="2:20" ht="26.85" customHeight="1" x14ac:dyDescent="0.4">
      <c r="B49" s="41"/>
      <c r="C49" s="42"/>
      <c r="D49" s="42"/>
      <c r="E49" s="42"/>
      <c r="F49" s="42"/>
      <c r="G49" s="43"/>
      <c r="H49" s="41"/>
      <c r="I49" s="5"/>
      <c r="J49" s="21">
        <v>10</v>
      </c>
      <c r="K49" s="30"/>
      <c r="L49" s="36">
        <v>45572</v>
      </c>
      <c r="M49" s="38">
        <v>45572</v>
      </c>
      <c r="N49" s="38">
        <v>45573</v>
      </c>
      <c r="O49" s="38">
        <v>45574</v>
      </c>
      <c r="P49" s="38">
        <v>45575</v>
      </c>
      <c r="Q49" s="38">
        <v>45576</v>
      </c>
      <c r="R49" s="39">
        <v>45577</v>
      </c>
      <c r="S49" s="37">
        <v>45578</v>
      </c>
      <c r="T49" s="5"/>
    </row>
    <row r="50" spans="2:20" ht="26.85" customHeight="1" x14ac:dyDescent="0.4">
      <c r="B50" s="48" t="s">
        <v>4</v>
      </c>
      <c r="C50" s="48" t="s">
        <v>5</v>
      </c>
      <c r="D50" s="48" t="s">
        <v>6</v>
      </c>
      <c r="E50" s="48" t="s">
        <v>1</v>
      </c>
      <c r="F50" s="48" t="s">
        <v>2</v>
      </c>
      <c r="G50" s="48" t="s">
        <v>3</v>
      </c>
      <c r="H50" s="48" t="s">
        <v>4</v>
      </c>
      <c r="I50" s="5"/>
      <c r="J50" s="21" t="s">
        <v>27</v>
      </c>
      <c r="K50" s="30"/>
      <c r="L50" s="36">
        <v>45579</v>
      </c>
      <c r="M50" s="37">
        <v>45579</v>
      </c>
      <c r="N50" s="38">
        <v>45580</v>
      </c>
      <c r="O50" s="38">
        <v>45581</v>
      </c>
      <c r="P50" s="38">
        <v>45582</v>
      </c>
      <c r="Q50" s="38">
        <v>45583</v>
      </c>
      <c r="R50" s="39">
        <v>45584</v>
      </c>
      <c r="S50" s="37">
        <v>45585</v>
      </c>
      <c r="T50" s="5"/>
    </row>
    <row r="51" spans="2:20" ht="26.85" customHeight="1" x14ac:dyDescent="0.4">
      <c r="B51" s="45" t="s">
        <v>10</v>
      </c>
      <c r="C51" s="46"/>
      <c r="D51" s="46"/>
      <c r="E51" s="46"/>
      <c r="F51" s="46"/>
      <c r="G51" s="47"/>
      <c r="H51" s="45"/>
      <c r="I51" s="5"/>
      <c r="J51" s="21" t="s">
        <v>27</v>
      </c>
      <c r="K51" s="30"/>
      <c r="L51" s="36">
        <v>45586</v>
      </c>
      <c r="M51" s="38">
        <v>45586</v>
      </c>
      <c r="N51" s="38">
        <v>45587</v>
      </c>
      <c r="O51" s="38">
        <v>45588</v>
      </c>
      <c r="P51" s="38">
        <v>45589</v>
      </c>
      <c r="Q51" s="38">
        <v>45590</v>
      </c>
      <c r="R51" s="39">
        <v>45591</v>
      </c>
      <c r="S51" s="37">
        <v>45592</v>
      </c>
      <c r="T51" s="5"/>
    </row>
    <row r="52" spans="2:20" ht="26.85" customHeight="1" x14ac:dyDescent="0.4">
      <c r="B52" s="33">
        <v>45341</v>
      </c>
      <c r="C52" s="33">
        <v>45342</v>
      </c>
      <c r="D52" s="33">
        <v>45343</v>
      </c>
      <c r="E52" s="33">
        <v>45344</v>
      </c>
      <c r="F52" s="32">
        <v>45345</v>
      </c>
      <c r="G52" s="34">
        <v>45346</v>
      </c>
      <c r="H52" s="32">
        <v>45347</v>
      </c>
      <c r="I52" s="5"/>
      <c r="J52" s="21" t="s">
        <v>27</v>
      </c>
      <c r="K52" s="30"/>
      <c r="L52" s="36">
        <v>45593</v>
      </c>
      <c r="M52" s="38">
        <v>45593</v>
      </c>
      <c r="N52" s="38">
        <v>45594</v>
      </c>
      <c r="O52" s="38">
        <v>45595</v>
      </c>
      <c r="P52" s="38">
        <v>45596</v>
      </c>
      <c r="Q52" s="38">
        <v>45597</v>
      </c>
      <c r="R52" s="39">
        <v>45598</v>
      </c>
      <c r="S52" s="37">
        <v>45599</v>
      </c>
      <c r="T52" s="5"/>
    </row>
    <row r="53" spans="2:20" ht="26.85" customHeight="1" x14ac:dyDescent="0.4">
      <c r="B53" s="42"/>
      <c r="C53" s="42"/>
      <c r="D53" s="42"/>
      <c r="E53" s="42"/>
      <c r="F53" s="41"/>
      <c r="G53" s="43"/>
      <c r="H53" s="41"/>
      <c r="I53" s="5"/>
      <c r="J53" s="21">
        <v>11</v>
      </c>
      <c r="K53" s="30"/>
      <c r="L53" s="36">
        <v>45600</v>
      </c>
      <c r="M53" s="37">
        <v>45600</v>
      </c>
      <c r="N53" s="38">
        <v>45601</v>
      </c>
      <c r="O53" s="38">
        <v>45602</v>
      </c>
      <c r="P53" s="38">
        <v>45603</v>
      </c>
      <c r="Q53" s="38">
        <v>45604</v>
      </c>
      <c r="R53" s="39">
        <v>45605</v>
      </c>
      <c r="S53" s="37">
        <v>45606</v>
      </c>
      <c r="T53" s="5"/>
    </row>
    <row r="54" spans="2:20" ht="26.85" customHeight="1" x14ac:dyDescent="0.4">
      <c r="B54" s="48" t="s">
        <v>5</v>
      </c>
      <c r="C54" s="48" t="s">
        <v>6</v>
      </c>
      <c r="D54" s="48" t="s">
        <v>1</v>
      </c>
      <c r="E54" s="48" t="s">
        <v>2</v>
      </c>
      <c r="F54" s="48" t="s">
        <v>3</v>
      </c>
      <c r="G54" s="48" t="s">
        <v>4</v>
      </c>
      <c r="H54" s="48" t="s">
        <v>5</v>
      </c>
      <c r="I54" s="5"/>
      <c r="J54" s="21" t="s">
        <v>27</v>
      </c>
      <c r="K54" s="30"/>
      <c r="L54" s="36">
        <v>45607</v>
      </c>
      <c r="M54" s="38">
        <v>45607</v>
      </c>
      <c r="N54" s="38">
        <v>45608</v>
      </c>
      <c r="O54" s="38">
        <v>45609</v>
      </c>
      <c r="P54" s="38">
        <v>45610</v>
      </c>
      <c r="Q54" s="38">
        <v>45611</v>
      </c>
      <c r="R54" s="39">
        <v>45612</v>
      </c>
      <c r="S54" s="37">
        <v>45613</v>
      </c>
      <c r="T54" s="5"/>
    </row>
    <row r="55" spans="2:20" ht="26.85" customHeight="1" x14ac:dyDescent="0.4">
      <c r="B55" s="46"/>
      <c r="C55" s="46"/>
      <c r="D55" s="46"/>
      <c r="E55" s="46"/>
      <c r="F55" s="45" t="s">
        <v>11</v>
      </c>
      <c r="G55" s="47"/>
      <c r="H55" s="45"/>
      <c r="I55" s="5"/>
      <c r="J55" s="21" t="s">
        <v>27</v>
      </c>
      <c r="K55" s="30"/>
      <c r="L55" s="36">
        <v>45614</v>
      </c>
      <c r="M55" s="38">
        <v>45614</v>
      </c>
      <c r="N55" s="38">
        <v>45615</v>
      </c>
      <c r="O55" s="38">
        <v>45616</v>
      </c>
      <c r="P55" s="38">
        <v>45617</v>
      </c>
      <c r="Q55" s="38">
        <v>45618</v>
      </c>
      <c r="R55" s="37">
        <v>45619</v>
      </c>
      <c r="S55" s="37">
        <v>45620</v>
      </c>
      <c r="T55" s="5"/>
    </row>
    <row r="56" spans="2:20" ht="26.85" customHeight="1" x14ac:dyDescent="0.4">
      <c r="B56" s="33">
        <v>45348</v>
      </c>
      <c r="C56" s="33">
        <v>45349</v>
      </c>
      <c r="D56" s="33">
        <v>45350</v>
      </c>
      <c r="E56" s="33">
        <v>45351</v>
      </c>
      <c r="F56" s="49">
        <v>45352</v>
      </c>
      <c r="G56" s="49">
        <v>45353</v>
      </c>
      <c r="H56" s="49">
        <v>45354</v>
      </c>
      <c r="I56" s="5"/>
      <c r="J56" s="21" t="s">
        <v>27</v>
      </c>
      <c r="K56" s="30"/>
      <c r="L56" s="36">
        <v>45621</v>
      </c>
      <c r="M56" s="38">
        <v>45621</v>
      </c>
      <c r="N56" s="38">
        <v>45622</v>
      </c>
      <c r="O56" s="38">
        <v>45623</v>
      </c>
      <c r="P56" s="38">
        <v>45624</v>
      </c>
      <c r="Q56" s="38">
        <v>45625</v>
      </c>
      <c r="R56" s="39">
        <v>45626</v>
      </c>
      <c r="S56" s="37">
        <v>45627</v>
      </c>
      <c r="T56" s="5"/>
    </row>
    <row r="57" spans="2:20" ht="26.85" customHeight="1" x14ac:dyDescent="0.4">
      <c r="B57" s="42"/>
      <c r="C57" s="42"/>
      <c r="D57" s="42"/>
      <c r="E57" s="42"/>
      <c r="F57" s="50"/>
      <c r="G57" s="50"/>
      <c r="H57" s="50"/>
      <c r="I57" s="5"/>
      <c r="J57" s="21">
        <v>12</v>
      </c>
      <c r="K57" s="30"/>
      <c r="L57" s="36">
        <v>45628</v>
      </c>
      <c r="M57" s="38">
        <v>45628</v>
      </c>
      <c r="N57" s="38">
        <v>45629</v>
      </c>
      <c r="O57" s="38">
        <v>45630</v>
      </c>
      <c r="P57" s="38">
        <v>45631</v>
      </c>
      <c r="Q57" s="38">
        <v>45632</v>
      </c>
      <c r="R57" s="39">
        <v>45633</v>
      </c>
      <c r="S57" s="37">
        <v>45634</v>
      </c>
      <c r="T57" s="5"/>
    </row>
    <row r="58" spans="2:20" ht="26.85" customHeight="1" x14ac:dyDescent="0.4">
      <c r="B58" s="44" t="s">
        <v>6</v>
      </c>
      <c r="C58" s="44" t="s">
        <v>1</v>
      </c>
      <c r="D58" s="44" t="s">
        <v>2</v>
      </c>
      <c r="E58" s="44" t="s">
        <v>3</v>
      </c>
      <c r="F58" s="51" t="s">
        <v>4</v>
      </c>
      <c r="G58" s="51" t="s">
        <v>5</v>
      </c>
      <c r="H58" s="51" t="s">
        <v>6</v>
      </c>
      <c r="I58" s="5"/>
      <c r="J58" s="21" t="s">
        <v>27</v>
      </c>
      <c r="K58" s="30"/>
      <c r="L58" s="36">
        <v>45635</v>
      </c>
      <c r="M58" s="38">
        <v>45635</v>
      </c>
      <c r="N58" s="38">
        <v>45636</v>
      </c>
      <c r="O58" s="38">
        <v>45637</v>
      </c>
      <c r="P58" s="38">
        <v>45638</v>
      </c>
      <c r="Q58" s="38">
        <v>45639</v>
      </c>
      <c r="R58" s="39">
        <v>45640</v>
      </c>
      <c r="S58" s="37">
        <v>45641</v>
      </c>
      <c r="T58" s="5"/>
    </row>
    <row r="59" spans="2:20" ht="26.85" customHeight="1" x14ac:dyDescent="0.4">
      <c r="B59" s="46"/>
      <c r="C59" s="46"/>
      <c r="D59" s="46"/>
      <c r="E59" s="46"/>
      <c r="F59" s="52"/>
      <c r="G59" s="52"/>
      <c r="H59" s="52"/>
      <c r="I59" s="5"/>
      <c r="J59" s="21" t="s">
        <v>27</v>
      </c>
      <c r="K59" s="30"/>
      <c r="L59" s="36">
        <v>45642</v>
      </c>
      <c r="M59" s="38">
        <v>45642</v>
      </c>
      <c r="N59" s="38">
        <v>45643</v>
      </c>
      <c r="O59" s="38">
        <v>45644</v>
      </c>
      <c r="P59" s="38">
        <v>45645</v>
      </c>
      <c r="Q59" s="38">
        <v>45646</v>
      </c>
      <c r="R59" s="39">
        <v>45647</v>
      </c>
      <c r="S59" s="37">
        <v>45648</v>
      </c>
      <c r="T59" s="5"/>
    </row>
    <row r="60" spans="2:20" ht="26.85" customHeight="1" x14ac:dyDescent="0.4">
      <c r="B60" s="49">
        <v>45355</v>
      </c>
      <c r="C60" s="49">
        <v>45356</v>
      </c>
      <c r="D60" s="49">
        <v>45357</v>
      </c>
      <c r="E60" s="49">
        <v>45358</v>
      </c>
      <c r="F60" s="49">
        <v>45359</v>
      </c>
      <c r="G60" s="49">
        <v>45360</v>
      </c>
      <c r="H60" s="49">
        <v>45361</v>
      </c>
      <c r="I60" s="5"/>
      <c r="J60" s="21" t="s">
        <v>27</v>
      </c>
      <c r="K60" s="30"/>
      <c r="L60" s="36">
        <v>45649</v>
      </c>
      <c r="M60" s="38">
        <v>45649</v>
      </c>
      <c r="N60" s="38">
        <v>45650</v>
      </c>
      <c r="O60" s="38">
        <v>45651</v>
      </c>
      <c r="P60" s="38">
        <v>45652</v>
      </c>
      <c r="Q60" s="38">
        <v>45653</v>
      </c>
      <c r="R60" s="39">
        <v>45654</v>
      </c>
      <c r="S60" s="37">
        <v>45655</v>
      </c>
      <c r="T60" s="5"/>
    </row>
    <row r="61" spans="2:20" ht="26.85" customHeight="1" x14ac:dyDescent="0.4">
      <c r="B61" s="50"/>
      <c r="C61" s="50"/>
      <c r="D61" s="50"/>
      <c r="E61" s="50"/>
      <c r="F61" s="50"/>
      <c r="G61" s="50"/>
      <c r="H61" s="50"/>
      <c r="I61" s="5"/>
      <c r="J61" s="21" t="s">
        <v>27</v>
      </c>
      <c r="K61" s="30"/>
      <c r="L61" s="36">
        <v>45656</v>
      </c>
      <c r="M61" s="38">
        <v>45656</v>
      </c>
      <c r="N61" s="38">
        <v>45657</v>
      </c>
      <c r="O61" s="37">
        <v>45658</v>
      </c>
      <c r="P61" s="38">
        <v>45659</v>
      </c>
      <c r="Q61" s="38">
        <v>45660</v>
      </c>
      <c r="R61" s="39">
        <v>45661</v>
      </c>
      <c r="S61" s="37">
        <v>45662</v>
      </c>
      <c r="T61" s="5"/>
    </row>
    <row r="62" spans="2:20" ht="26.85" customHeight="1" x14ac:dyDescent="0.4">
      <c r="B62" s="53" t="s">
        <v>1</v>
      </c>
      <c r="C62" s="53" t="s">
        <v>2</v>
      </c>
      <c r="D62" s="53" t="s">
        <v>3</v>
      </c>
      <c r="E62" s="53" t="s">
        <v>4</v>
      </c>
      <c r="F62" s="53" t="s">
        <v>5</v>
      </c>
      <c r="G62" s="53" t="s">
        <v>6</v>
      </c>
      <c r="H62" s="53" t="s">
        <v>3</v>
      </c>
      <c r="I62" s="5"/>
      <c r="J62" s="21">
        <v>1</v>
      </c>
      <c r="K62" s="30"/>
      <c r="L62" s="36">
        <v>45663</v>
      </c>
      <c r="M62" s="38">
        <v>45663</v>
      </c>
      <c r="N62" s="38">
        <v>45664</v>
      </c>
      <c r="O62" s="38">
        <v>45665</v>
      </c>
      <c r="P62" s="38">
        <v>45666</v>
      </c>
      <c r="Q62" s="38">
        <v>45667</v>
      </c>
      <c r="R62" s="39">
        <v>45668</v>
      </c>
      <c r="S62" s="37">
        <v>45669</v>
      </c>
      <c r="T62" s="5"/>
    </row>
    <row r="63" spans="2:20" ht="26.85" customHeight="1" x14ac:dyDescent="0.4">
      <c r="B63" s="52"/>
      <c r="C63" s="52"/>
      <c r="D63" s="52"/>
      <c r="E63" s="52"/>
      <c r="F63" s="52"/>
      <c r="G63" s="52"/>
      <c r="H63" s="52"/>
      <c r="I63" s="5"/>
      <c r="J63" s="54" t="s">
        <v>27</v>
      </c>
      <c r="K63" s="30"/>
      <c r="L63" s="36">
        <v>45670</v>
      </c>
      <c r="M63" s="55">
        <v>45670</v>
      </c>
      <c r="N63" s="56">
        <v>45671</v>
      </c>
      <c r="O63" s="56">
        <v>45672</v>
      </c>
      <c r="P63" s="56">
        <v>45673</v>
      </c>
      <c r="Q63" s="56">
        <v>45674</v>
      </c>
      <c r="R63" s="57">
        <v>45675</v>
      </c>
      <c r="S63" s="55">
        <v>45676</v>
      </c>
      <c r="T63" s="5"/>
    </row>
    <row r="64" spans="2:20" ht="3" customHeight="1" x14ac:dyDescent="0.45">
      <c r="B64" s="58"/>
      <c r="C64" s="58"/>
      <c r="D64" s="58"/>
      <c r="E64" s="58"/>
      <c r="F64" s="58"/>
      <c r="G64" s="58"/>
      <c r="H64" s="58"/>
      <c r="I64" s="5"/>
      <c r="J64" s="59"/>
      <c r="K64" s="30"/>
      <c r="L64" s="36"/>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97" priority="2" stopIfTrue="1">
      <formula>$J9&lt;&gt;""</formula>
    </cfRule>
  </conditionalFormatting>
  <conditionalFormatting sqref="M9:S64">
    <cfRule type="expression" dxfId="96" priority="3" stopIfTrue="1">
      <formula>MONTH(L9)&lt;&gt;MONTH(M9)</formula>
    </cfRule>
    <cfRule type="expression" dxfId="95" priority="4" stopIfTrue="1">
      <formula>MONTH(M9)&lt;&gt;MONTH(M8)</formula>
    </cfRule>
  </conditionalFormatting>
  <conditionalFormatting sqref="M7:S8">
    <cfRule type="expression" dxfId="94" priority="6" stopIfTrue="1">
      <formula>MONTH(L7)&lt;&gt;MONTH(M7)</formula>
    </cfRule>
    <cfRule type="expression" dxfId="93" priority="7" stopIfTrue="1">
      <formula>MONTH(M7)&lt;&gt;MONTH(J3)</formula>
    </cfRule>
  </conditionalFormatting>
  <conditionalFormatting sqref="K9:K51">
    <cfRule type="expression" dxfId="92" priority="8" stopIfTrue="1">
      <formula>#REF!=K9</formula>
    </cfRule>
  </conditionalFormatting>
  <conditionalFormatting sqref="K52:K62">
    <cfRule type="expression" dxfId="91" priority="9"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6E195-848C-4FC7-9F37-123EA9610E35}">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28</v>
      </c>
      <c r="C3" s="9"/>
      <c r="D3" s="10" t="s">
        <v>29</v>
      </c>
      <c r="E3" s="10"/>
      <c r="F3" s="10"/>
      <c r="G3" s="10"/>
      <c r="H3" s="10"/>
      <c r="I3" s="5"/>
      <c r="J3" s="11" t="s">
        <v>32</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23</v>
      </c>
      <c r="Q7" s="27" t="s">
        <v>25</v>
      </c>
      <c r="R7" s="28" t="s">
        <v>26</v>
      </c>
      <c r="S7" s="29" t="s">
        <v>26</v>
      </c>
      <c r="T7" s="5"/>
      <c r="U7" s="6"/>
      <c r="V7" s="6"/>
    </row>
    <row r="8" spans="2:22" ht="26.85" customHeight="1" x14ac:dyDescent="0.4">
      <c r="I8" s="5"/>
      <c r="J8" s="21"/>
      <c r="K8" s="30"/>
      <c r="L8" s="30"/>
      <c r="M8" s="31"/>
      <c r="N8" s="31"/>
      <c r="O8" s="31"/>
      <c r="P8" s="31"/>
      <c r="Q8" s="31"/>
      <c r="R8" s="31"/>
      <c r="S8" s="31"/>
      <c r="T8" s="5"/>
    </row>
    <row r="9" spans="2:22" ht="26.85" customHeight="1" x14ac:dyDescent="0.4">
      <c r="B9" s="49">
        <v>45320</v>
      </c>
      <c r="C9" s="49">
        <v>45321</v>
      </c>
      <c r="D9" s="49">
        <v>45322</v>
      </c>
      <c r="E9" s="33">
        <v>45323</v>
      </c>
      <c r="F9" s="33">
        <v>45324</v>
      </c>
      <c r="G9" s="34">
        <v>45325</v>
      </c>
      <c r="H9" s="32">
        <v>45326</v>
      </c>
      <c r="I9" s="35" t="s">
        <v>0</v>
      </c>
      <c r="J9" s="21" t="s">
        <v>27</v>
      </c>
      <c r="K9" s="30"/>
      <c r="L9" s="36">
        <v>45320</v>
      </c>
      <c r="M9" s="38">
        <v>45320</v>
      </c>
      <c r="N9" s="38">
        <v>45321</v>
      </c>
      <c r="O9" s="38">
        <v>45322</v>
      </c>
      <c r="P9" s="38">
        <v>45323</v>
      </c>
      <c r="Q9" s="38">
        <v>45324</v>
      </c>
      <c r="R9" s="39">
        <v>45325</v>
      </c>
      <c r="S9" s="37">
        <v>45326</v>
      </c>
      <c r="T9" s="5"/>
      <c r="V9" s="40"/>
    </row>
    <row r="10" spans="2:22" ht="26.85" customHeight="1" x14ac:dyDescent="0.4">
      <c r="B10" s="50"/>
      <c r="C10" s="50"/>
      <c r="D10" s="50"/>
      <c r="E10" s="42"/>
      <c r="F10" s="42"/>
      <c r="G10" s="43"/>
      <c r="H10" s="41"/>
      <c r="I10" s="5"/>
      <c r="J10" s="21">
        <v>2</v>
      </c>
      <c r="K10" s="30"/>
      <c r="L10" s="36">
        <v>45327</v>
      </c>
      <c r="M10" s="38">
        <v>45327</v>
      </c>
      <c r="N10" s="38">
        <v>45328</v>
      </c>
      <c r="O10" s="38">
        <v>45329</v>
      </c>
      <c r="P10" s="38">
        <v>45330</v>
      </c>
      <c r="Q10" s="38">
        <v>45331</v>
      </c>
      <c r="R10" s="39">
        <v>45332</v>
      </c>
      <c r="S10" s="37">
        <v>45333</v>
      </c>
      <c r="T10" s="5"/>
    </row>
    <row r="11" spans="2:22" ht="26.85" customHeight="1" x14ac:dyDescent="0.4">
      <c r="B11" s="51" t="s">
        <v>1</v>
      </c>
      <c r="C11" s="51" t="s">
        <v>2</v>
      </c>
      <c r="D11" s="51" t="s">
        <v>3</v>
      </c>
      <c r="E11" s="44" t="s">
        <v>4</v>
      </c>
      <c r="F11" s="44" t="s">
        <v>5</v>
      </c>
      <c r="G11" s="44" t="s">
        <v>6</v>
      </c>
      <c r="H11" s="44" t="s">
        <v>1</v>
      </c>
      <c r="I11" s="5"/>
      <c r="J11" s="21" t="s">
        <v>27</v>
      </c>
      <c r="K11" s="30"/>
      <c r="L11" s="36">
        <v>45334</v>
      </c>
      <c r="M11" s="37">
        <v>45334</v>
      </c>
      <c r="N11" s="38">
        <v>45335</v>
      </c>
      <c r="O11" s="38">
        <v>45336</v>
      </c>
      <c r="P11" s="38">
        <v>45337</v>
      </c>
      <c r="Q11" s="38">
        <v>45338</v>
      </c>
      <c r="R11" s="39">
        <v>45339</v>
      </c>
      <c r="S11" s="37">
        <v>45340</v>
      </c>
      <c r="T11" s="5"/>
    </row>
    <row r="12" spans="2:22" ht="26.85" customHeight="1" x14ac:dyDescent="0.4">
      <c r="B12" s="52"/>
      <c r="C12" s="52"/>
      <c r="D12" s="52"/>
      <c r="E12" s="46"/>
      <c r="F12" s="46"/>
      <c r="G12" s="47"/>
      <c r="H12" s="45"/>
      <c r="I12" s="5"/>
      <c r="J12" s="21" t="s">
        <v>27</v>
      </c>
      <c r="K12" s="30"/>
      <c r="L12" s="36">
        <v>45341</v>
      </c>
      <c r="M12" s="38">
        <v>45341</v>
      </c>
      <c r="N12" s="38">
        <v>45342</v>
      </c>
      <c r="O12" s="38">
        <v>45343</v>
      </c>
      <c r="P12" s="38">
        <v>45344</v>
      </c>
      <c r="Q12" s="37">
        <v>45345</v>
      </c>
      <c r="R12" s="39">
        <v>45346</v>
      </c>
      <c r="S12" s="37">
        <v>45347</v>
      </c>
      <c r="T12" s="5"/>
    </row>
    <row r="13" spans="2:22" ht="26.85" customHeight="1" x14ac:dyDescent="0.4">
      <c r="B13" s="33">
        <v>45327</v>
      </c>
      <c r="C13" s="33">
        <v>45328</v>
      </c>
      <c r="D13" s="33">
        <v>45329</v>
      </c>
      <c r="E13" s="33">
        <v>45330</v>
      </c>
      <c r="F13" s="33">
        <v>45331</v>
      </c>
      <c r="G13" s="34">
        <v>45332</v>
      </c>
      <c r="H13" s="32">
        <v>45333</v>
      </c>
      <c r="I13" s="5"/>
      <c r="J13" s="21" t="s">
        <v>27</v>
      </c>
      <c r="K13" s="30"/>
      <c r="L13" s="36">
        <v>45348</v>
      </c>
      <c r="M13" s="38">
        <v>45348</v>
      </c>
      <c r="N13" s="38">
        <v>45349</v>
      </c>
      <c r="O13" s="38">
        <v>45350</v>
      </c>
      <c r="P13" s="38">
        <v>45351</v>
      </c>
      <c r="Q13" s="38">
        <v>45352</v>
      </c>
      <c r="R13" s="39">
        <v>45353</v>
      </c>
      <c r="S13" s="37">
        <v>45354</v>
      </c>
      <c r="T13" s="5"/>
    </row>
    <row r="14" spans="2:22" ht="26.85" customHeight="1" x14ac:dyDescent="0.4">
      <c r="B14" s="42"/>
      <c r="C14" s="42"/>
      <c r="D14" s="42"/>
      <c r="E14" s="42"/>
      <c r="F14" s="42"/>
      <c r="G14" s="43"/>
      <c r="H14" s="41"/>
      <c r="I14" s="5"/>
      <c r="J14" s="21">
        <v>3</v>
      </c>
      <c r="K14" s="30"/>
      <c r="L14" s="36">
        <v>45355</v>
      </c>
      <c r="M14" s="38">
        <v>45355</v>
      </c>
      <c r="N14" s="38">
        <v>45356</v>
      </c>
      <c r="O14" s="38">
        <v>45357</v>
      </c>
      <c r="P14" s="38">
        <v>45358</v>
      </c>
      <c r="Q14" s="38">
        <v>45359</v>
      </c>
      <c r="R14" s="39">
        <v>45360</v>
      </c>
      <c r="S14" s="37">
        <v>45361</v>
      </c>
      <c r="T14" s="5"/>
    </row>
    <row r="15" spans="2:22" ht="26.85" customHeight="1" x14ac:dyDescent="0.4">
      <c r="B15" s="48" t="s">
        <v>2</v>
      </c>
      <c r="C15" s="48" t="s">
        <v>3</v>
      </c>
      <c r="D15" s="48" t="s">
        <v>4</v>
      </c>
      <c r="E15" s="48" t="s">
        <v>5</v>
      </c>
      <c r="F15" s="48" t="s">
        <v>6</v>
      </c>
      <c r="G15" s="48" t="s">
        <v>2</v>
      </c>
      <c r="H15" s="48" t="s">
        <v>3</v>
      </c>
      <c r="I15" s="5"/>
      <c r="J15" s="21" t="s">
        <v>27</v>
      </c>
      <c r="K15" s="30"/>
      <c r="L15" s="36">
        <v>45362</v>
      </c>
      <c r="M15" s="38">
        <v>45362</v>
      </c>
      <c r="N15" s="38">
        <v>45363</v>
      </c>
      <c r="O15" s="38">
        <v>45364</v>
      </c>
      <c r="P15" s="38">
        <v>45365</v>
      </c>
      <c r="Q15" s="38">
        <v>45366</v>
      </c>
      <c r="R15" s="39">
        <v>45367</v>
      </c>
      <c r="S15" s="37">
        <v>45368</v>
      </c>
      <c r="T15" s="5"/>
    </row>
    <row r="16" spans="2:22" ht="26.85" customHeight="1" x14ac:dyDescent="0.4">
      <c r="B16" s="46"/>
      <c r="C16" s="46"/>
      <c r="D16" s="46"/>
      <c r="E16" s="46"/>
      <c r="F16" s="46"/>
      <c r="G16" s="47"/>
      <c r="H16" s="45" t="s">
        <v>9</v>
      </c>
      <c r="I16" s="5"/>
      <c r="J16" s="21" t="s">
        <v>27</v>
      </c>
      <c r="K16" s="30"/>
      <c r="L16" s="36">
        <v>45369</v>
      </c>
      <c r="M16" s="38">
        <v>45369</v>
      </c>
      <c r="N16" s="38">
        <v>45370</v>
      </c>
      <c r="O16" s="37">
        <v>45371</v>
      </c>
      <c r="P16" s="38">
        <v>45372</v>
      </c>
      <c r="Q16" s="38">
        <v>45373</v>
      </c>
      <c r="R16" s="39">
        <v>45374</v>
      </c>
      <c r="S16" s="37">
        <v>45375</v>
      </c>
      <c r="T16" s="5"/>
    </row>
    <row r="17" spans="2:20" ht="26.85" customHeight="1" x14ac:dyDescent="0.4">
      <c r="B17" s="32">
        <v>45334</v>
      </c>
      <c r="C17" s="33">
        <v>45335</v>
      </c>
      <c r="D17" s="33">
        <v>45336</v>
      </c>
      <c r="E17" s="33">
        <v>45337</v>
      </c>
      <c r="F17" s="33">
        <v>45338</v>
      </c>
      <c r="G17" s="34">
        <v>45339</v>
      </c>
      <c r="H17" s="32">
        <v>45340</v>
      </c>
      <c r="I17" s="5"/>
      <c r="J17" s="21" t="s">
        <v>27</v>
      </c>
      <c r="K17" s="30"/>
      <c r="L17" s="36">
        <v>45376</v>
      </c>
      <c r="M17" s="38">
        <v>45376</v>
      </c>
      <c r="N17" s="38">
        <v>45377</v>
      </c>
      <c r="O17" s="38">
        <v>45378</v>
      </c>
      <c r="P17" s="38">
        <v>45379</v>
      </c>
      <c r="Q17" s="38">
        <v>45380</v>
      </c>
      <c r="R17" s="39">
        <v>45381</v>
      </c>
      <c r="S17" s="37">
        <v>45382</v>
      </c>
      <c r="T17" s="5"/>
    </row>
    <row r="18" spans="2:20" ht="26.85" customHeight="1" x14ac:dyDescent="0.4">
      <c r="B18" s="41"/>
      <c r="C18" s="42"/>
      <c r="D18" s="42"/>
      <c r="E18" s="42"/>
      <c r="F18" s="42"/>
      <c r="G18" s="43"/>
      <c r="H18" s="41"/>
      <c r="I18" s="5"/>
      <c r="J18" s="21">
        <v>4</v>
      </c>
      <c r="K18" s="30"/>
      <c r="L18" s="36">
        <v>45383</v>
      </c>
      <c r="M18" s="38">
        <v>45383</v>
      </c>
      <c r="N18" s="38">
        <v>45384</v>
      </c>
      <c r="O18" s="38">
        <v>45385</v>
      </c>
      <c r="P18" s="38">
        <v>45386</v>
      </c>
      <c r="Q18" s="38">
        <v>45387</v>
      </c>
      <c r="R18" s="39">
        <v>45388</v>
      </c>
      <c r="S18" s="37">
        <v>45389</v>
      </c>
      <c r="T18" s="5"/>
    </row>
    <row r="19" spans="2:20" ht="26.85" customHeight="1" x14ac:dyDescent="0.4">
      <c r="B19" s="48" t="s">
        <v>4</v>
      </c>
      <c r="C19" s="48" t="s">
        <v>5</v>
      </c>
      <c r="D19" s="48" t="s">
        <v>6</v>
      </c>
      <c r="E19" s="48" t="s">
        <v>1</v>
      </c>
      <c r="F19" s="48" t="s">
        <v>2</v>
      </c>
      <c r="G19" s="48" t="s">
        <v>3</v>
      </c>
      <c r="H19" s="48" t="s">
        <v>4</v>
      </c>
      <c r="I19" s="5"/>
      <c r="J19" s="21" t="s">
        <v>27</v>
      </c>
      <c r="K19" s="30"/>
      <c r="L19" s="36">
        <v>45390</v>
      </c>
      <c r="M19" s="38">
        <v>45390</v>
      </c>
      <c r="N19" s="38">
        <v>45391</v>
      </c>
      <c r="O19" s="38">
        <v>45392</v>
      </c>
      <c r="P19" s="38">
        <v>45393</v>
      </c>
      <c r="Q19" s="38">
        <v>45394</v>
      </c>
      <c r="R19" s="39">
        <v>45395</v>
      </c>
      <c r="S19" s="37">
        <v>45396</v>
      </c>
      <c r="T19" s="5"/>
    </row>
    <row r="20" spans="2:20" ht="26.85" customHeight="1" x14ac:dyDescent="0.4">
      <c r="B20" s="45" t="s">
        <v>10</v>
      </c>
      <c r="C20" s="46"/>
      <c r="D20" s="46"/>
      <c r="E20" s="46"/>
      <c r="F20" s="46"/>
      <c r="G20" s="47"/>
      <c r="H20" s="45"/>
      <c r="I20" s="5"/>
      <c r="J20" s="21" t="s">
        <v>27</v>
      </c>
      <c r="K20" s="30"/>
      <c r="L20" s="36">
        <v>45397</v>
      </c>
      <c r="M20" s="38">
        <v>45397</v>
      </c>
      <c r="N20" s="38">
        <v>45398</v>
      </c>
      <c r="O20" s="38">
        <v>45399</v>
      </c>
      <c r="P20" s="38">
        <v>45400</v>
      </c>
      <c r="Q20" s="38">
        <v>45401</v>
      </c>
      <c r="R20" s="39">
        <v>45402</v>
      </c>
      <c r="S20" s="37">
        <v>45403</v>
      </c>
      <c r="T20" s="5"/>
    </row>
    <row r="21" spans="2:20" ht="26.85" customHeight="1" x14ac:dyDescent="0.4">
      <c r="B21" s="33">
        <v>45341</v>
      </c>
      <c r="C21" s="33">
        <v>45342</v>
      </c>
      <c r="D21" s="33">
        <v>45343</v>
      </c>
      <c r="E21" s="33">
        <v>45344</v>
      </c>
      <c r="F21" s="32">
        <v>45345</v>
      </c>
      <c r="G21" s="34">
        <v>45346</v>
      </c>
      <c r="H21" s="32">
        <v>45347</v>
      </c>
      <c r="I21" s="5"/>
      <c r="J21" s="21" t="s">
        <v>27</v>
      </c>
      <c r="K21" s="30"/>
      <c r="L21" s="36">
        <v>45404</v>
      </c>
      <c r="M21" s="38">
        <v>45404</v>
      </c>
      <c r="N21" s="38">
        <v>45405</v>
      </c>
      <c r="O21" s="38">
        <v>45406</v>
      </c>
      <c r="P21" s="38">
        <v>45407</v>
      </c>
      <c r="Q21" s="38">
        <v>45408</v>
      </c>
      <c r="R21" s="39">
        <v>45409</v>
      </c>
      <c r="S21" s="37">
        <v>45410</v>
      </c>
      <c r="T21" s="5"/>
    </row>
    <row r="22" spans="2:20" ht="26.85" customHeight="1" x14ac:dyDescent="0.4">
      <c r="B22" s="42"/>
      <c r="C22" s="42"/>
      <c r="D22" s="42"/>
      <c r="E22" s="42"/>
      <c r="F22" s="41"/>
      <c r="G22" s="43"/>
      <c r="H22" s="41"/>
      <c r="I22" s="5"/>
      <c r="J22" s="21" t="s">
        <v>27</v>
      </c>
      <c r="K22" s="30"/>
      <c r="L22" s="36">
        <v>45411</v>
      </c>
      <c r="M22" s="37">
        <v>45411</v>
      </c>
      <c r="N22" s="38">
        <v>45412</v>
      </c>
      <c r="O22" s="38">
        <v>45413</v>
      </c>
      <c r="P22" s="38">
        <v>45414</v>
      </c>
      <c r="Q22" s="37">
        <v>45415</v>
      </c>
      <c r="R22" s="37">
        <v>45416</v>
      </c>
      <c r="S22" s="37">
        <v>45417</v>
      </c>
      <c r="T22" s="5"/>
    </row>
    <row r="23" spans="2:20" ht="26.85" customHeight="1" x14ac:dyDescent="0.4">
      <c r="B23" s="48" t="s">
        <v>5</v>
      </c>
      <c r="C23" s="48" t="s">
        <v>6</v>
      </c>
      <c r="D23" s="48" t="s">
        <v>1</v>
      </c>
      <c r="E23" s="48" t="s">
        <v>2</v>
      </c>
      <c r="F23" s="48" t="s">
        <v>3</v>
      </c>
      <c r="G23" s="48" t="s">
        <v>4</v>
      </c>
      <c r="H23" s="48" t="s">
        <v>5</v>
      </c>
      <c r="I23" s="5"/>
      <c r="J23" s="21">
        <v>5</v>
      </c>
      <c r="K23" s="30"/>
      <c r="L23" s="36">
        <v>45418</v>
      </c>
      <c r="M23" s="37">
        <v>45418</v>
      </c>
      <c r="N23" s="38">
        <v>45419</v>
      </c>
      <c r="O23" s="38">
        <v>45420</v>
      </c>
      <c r="P23" s="38">
        <v>45421</v>
      </c>
      <c r="Q23" s="38">
        <v>45422</v>
      </c>
      <c r="R23" s="39">
        <v>45423</v>
      </c>
      <c r="S23" s="37">
        <v>45424</v>
      </c>
      <c r="T23" s="5"/>
    </row>
    <row r="24" spans="2:20" ht="26.85" customHeight="1" x14ac:dyDescent="0.4">
      <c r="B24" s="46"/>
      <c r="C24" s="46"/>
      <c r="D24" s="46"/>
      <c r="E24" s="46"/>
      <c r="F24" s="45" t="s">
        <v>11</v>
      </c>
      <c r="G24" s="47"/>
      <c r="H24" s="45"/>
      <c r="I24" s="5"/>
      <c r="J24" s="21" t="s">
        <v>27</v>
      </c>
      <c r="K24" s="30"/>
      <c r="L24" s="36">
        <v>45425</v>
      </c>
      <c r="M24" s="38">
        <v>45425</v>
      </c>
      <c r="N24" s="38">
        <v>45426</v>
      </c>
      <c r="O24" s="38">
        <v>45427</v>
      </c>
      <c r="P24" s="38">
        <v>45428</v>
      </c>
      <c r="Q24" s="38">
        <v>45429</v>
      </c>
      <c r="R24" s="39">
        <v>45430</v>
      </c>
      <c r="S24" s="37">
        <v>45431</v>
      </c>
      <c r="T24" s="5"/>
    </row>
    <row r="25" spans="2:20" ht="26.85" customHeight="1" x14ac:dyDescent="0.4">
      <c r="B25" s="33">
        <v>45348</v>
      </c>
      <c r="C25" s="33">
        <v>45349</v>
      </c>
      <c r="D25" s="33">
        <v>45350</v>
      </c>
      <c r="E25" s="33">
        <v>45351</v>
      </c>
      <c r="F25" s="49">
        <v>45352</v>
      </c>
      <c r="G25" s="49">
        <v>45353</v>
      </c>
      <c r="H25" s="49">
        <v>45354</v>
      </c>
      <c r="I25" s="5"/>
      <c r="J25" s="21" t="s">
        <v>27</v>
      </c>
      <c r="K25" s="30"/>
      <c r="L25" s="36">
        <v>45432</v>
      </c>
      <c r="M25" s="38">
        <v>45432</v>
      </c>
      <c r="N25" s="38">
        <v>45433</v>
      </c>
      <c r="O25" s="38">
        <v>45434</v>
      </c>
      <c r="P25" s="38">
        <v>45435</v>
      </c>
      <c r="Q25" s="38">
        <v>45436</v>
      </c>
      <c r="R25" s="39">
        <v>45437</v>
      </c>
      <c r="S25" s="37">
        <v>45438</v>
      </c>
      <c r="T25" s="5"/>
    </row>
    <row r="26" spans="2:20" ht="26.85" customHeight="1" x14ac:dyDescent="0.4">
      <c r="B26" s="42"/>
      <c r="C26" s="42"/>
      <c r="D26" s="42"/>
      <c r="E26" s="42"/>
      <c r="F26" s="50"/>
      <c r="G26" s="50"/>
      <c r="H26" s="50"/>
      <c r="I26" s="5"/>
      <c r="J26" s="21" t="s">
        <v>27</v>
      </c>
      <c r="K26" s="30"/>
      <c r="L26" s="36">
        <v>45439</v>
      </c>
      <c r="M26" s="38">
        <v>45439</v>
      </c>
      <c r="N26" s="38">
        <v>45440</v>
      </c>
      <c r="O26" s="38">
        <v>45441</v>
      </c>
      <c r="P26" s="38">
        <v>45442</v>
      </c>
      <c r="Q26" s="38">
        <v>45443</v>
      </c>
      <c r="R26" s="39">
        <v>45444</v>
      </c>
      <c r="S26" s="37">
        <v>45445</v>
      </c>
      <c r="T26" s="5"/>
    </row>
    <row r="27" spans="2:20" ht="26.85" customHeight="1" x14ac:dyDescent="0.4">
      <c r="B27" s="44" t="s">
        <v>6</v>
      </c>
      <c r="C27" s="44" t="s">
        <v>1</v>
      </c>
      <c r="D27" s="44" t="s">
        <v>2</v>
      </c>
      <c r="E27" s="44" t="s">
        <v>3</v>
      </c>
      <c r="F27" s="51" t="s">
        <v>4</v>
      </c>
      <c r="G27" s="51" t="s">
        <v>5</v>
      </c>
      <c r="H27" s="51" t="s">
        <v>6</v>
      </c>
      <c r="I27" s="5"/>
      <c r="J27" s="21">
        <v>6</v>
      </c>
      <c r="K27" s="30"/>
      <c r="L27" s="36">
        <v>45446</v>
      </c>
      <c r="M27" s="38">
        <v>45446</v>
      </c>
      <c r="N27" s="38">
        <v>45447</v>
      </c>
      <c r="O27" s="38">
        <v>45448</v>
      </c>
      <c r="P27" s="38">
        <v>45449</v>
      </c>
      <c r="Q27" s="38">
        <v>45450</v>
      </c>
      <c r="R27" s="39">
        <v>45451</v>
      </c>
      <c r="S27" s="37">
        <v>45452</v>
      </c>
      <c r="T27" s="5"/>
    </row>
    <row r="28" spans="2:20" ht="26.85" customHeight="1" x14ac:dyDescent="0.4">
      <c r="B28" s="46"/>
      <c r="C28" s="46"/>
      <c r="D28" s="46"/>
      <c r="E28" s="46"/>
      <c r="F28" s="52"/>
      <c r="G28" s="52"/>
      <c r="H28" s="52"/>
      <c r="I28" s="5"/>
      <c r="J28" s="21" t="s">
        <v>27</v>
      </c>
      <c r="K28" s="30"/>
      <c r="L28" s="36">
        <v>45453</v>
      </c>
      <c r="M28" s="38">
        <v>45453</v>
      </c>
      <c r="N28" s="38">
        <v>45454</v>
      </c>
      <c r="O28" s="38">
        <v>45455</v>
      </c>
      <c r="P28" s="38">
        <v>45456</v>
      </c>
      <c r="Q28" s="38">
        <v>45457</v>
      </c>
      <c r="R28" s="39">
        <v>45458</v>
      </c>
      <c r="S28" s="37">
        <v>45459</v>
      </c>
      <c r="T28" s="5"/>
    </row>
    <row r="29" spans="2:20" ht="26.85" customHeight="1" x14ac:dyDescent="0.4">
      <c r="B29" s="49">
        <v>45355</v>
      </c>
      <c r="C29" s="49">
        <v>45356</v>
      </c>
      <c r="D29" s="49">
        <v>45357</v>
      </c>
      <c r="E29" s="49">
        <v>45358</v>
      </c>
      <c r="F29" s="49">
        <v>45359</v>
      </c>
      <c r="G29" s="49">
        <v>45360</v>
      </c>
      <c r="H29" s="49">
        <v>45361</v>
      </c>
      <c r="I29" s="5"/>
      <c r="J29" s="21" t="s">
        <v>27</v>
      </c>
      <c r="K29" s="30"/>
      <c r="L29" s="36">
        <v>45460</v>
      </c>
      <c r="M29" s="38">
        <v>45460</v>
      </c>
      <c r="N29" s="38">
        <v>45461</v>
      </c>
      <c r="O29" s="38">
        <v>45462</v>
      </c>
      <c r="P29" s="38">
        <v>45463</v>
      </c>
      <c r="Q29" s="38">
        <v>45464</v>
      </c>
      <c r="R29" s="39">
        <v>45465</v>
      </c>
      <c r="S29" s="37">
        <v>45466</v>
      </c>
      <c r="T29" s="5"/>
    </row>
    <row r="30" spans="2:20" ht="26.85" customHeight="1" x14ac:dyDescent="0.4">
      <c r="B30" s="50"/>
      <c r="C30" s="50"/>
      <c r="D30" s="50"/>
      <c r="E30" s="50"/>
      <c r="F30" s="50"/>
      <c r="G30" s="50"/>
      <c r="H30" s="50"/>
      <c r="I30" s="5"/>
      <c r="J30" s="21" t="s">
        <v>27</v>
      </c>
      <c r="K30" s="30"/>
      <c r="L30" s="36">
        <v>45467</v>
      </c>
      <c r="M30" s="38">
        <v>45467</v>
      </c>
      <c r="N30" s="38">
        <v>45468</v>
      </c>
      <c r="O30" s="38">
        <v>45469</v>
      </c>
      <c r="P30" s="38">
        <v>45470</v>
      </c>
      <c r="Q30" s="38">
        <v>45471</v>
      </c>
      <c r="R30" s="39">
        <v>45472</v>
      </c>
      <c r="S30" s="37">
        <v>45473</v>
      </c>
      <c r="T30" s="5"/>
    </row>
    <row r="31" spans="2:20" ht="26.85" customHeight="1" x14ac:dyDescent="0.4">
      <c r="B31" s="53" t="s">
        <v>1</v>
      </c>
      <c r="C31" s="53" t="s">
        <v>2</v>
      </c>
      <c r="D31" s="53" t="s">
        <v>3</v>
      </c>
      <c r="E31" s="53" t="s">
        <v>4</v>
      </c>
      <c r="F31" s="53" t="s">
        <v>5</v>
      </c>
      <c r="G31" s="53" t="s">
        <v>6</v>
      </c>
      <c r="H31" s="53" t="s">
        <v>3</v>
      </c>
      <c r="I31" s="5"/>
      <c r="J31" s="21">
        <v>7</v>
      </c>
      <c r="K31" s="30"/>
      <c r="L31" s="36">
        <v>45474</v>
      </c>
      <c r="M31" s="38">
        <v>45474</v>
      </c>
      <c r="N31" s="38">
        <v>45475</v>
      </c>
      <c r="O31" s="38">
        <v>45476</v>
      </c>
      <c r="P31" s="38">
        <v>45477</v>
      </c>
      <c r="Q31" s="38">
        <v>45478</v>
      </c>
      <c r="R31" s="39">
        <v>45479</v>
      </c>
      <c r="S31" s="37">
        <v>45480</v>
      </c>
      <c r="T31" s="5"/>
    </row>
    <row r="32" spans="2:20" ht="26.85" customHeight="1" x14ac:dyDescent="0.4">
      <c r="B32" s="52"/>
      <c r="C32" s="52"/>
      <c r="D32" s="52"/>
      <c r="E32" s="52"/>
      <c r="F32" s="52"/>
      <c r="G32" s="52"/>
      <c r="H32" s="52"/>
      <c r="I32" s="5"/>
      <c r="J32" s="21" t="s">
        <v>27</v>
      </c>
      <c r="K32" s="30"/>
      <c r="L32" s="36">
        <v>45481</v>
      </c>
      <c r="M32" s="38">
        <v>45481</v>
      </c>
      <c r="N32" s="38">
        <v>45482</v>
      </c>
      <c r="O32" s="38">
        <v>45483</v>
      </c>
      <c r="P32" s="38">
        <v>45484</v>
      </c>
      <c r="Q32" s="38">
        <v>45485</v>
      </c>
      <c r="R32" s="39">
        <v>45486</v>
      </c>
      <c r="S32" s="37">
        <v>45487</v>
      </c>
      <c r="T32" s="5"/>
    </row>
    <row r="33" spans="2:20" ht="26.85" customHeight="1" x14ac:dyDescent="0.4">
      <c r="I33" s="5"/>
      <c r="J33" s="21" t="s">
        <v>27</v>
      </c>
      <c r="K33" s="30"/>
      <c r="L33" s="36">
        <v>45488</v>
      </c>
      <c r="M33" s="37">
        <v>45488</v>
      </c>
      <c r="N33" s="38">
        <v>45489</v>
      </c>
      <c r="O33" s="38">
        <v>45490</v>
      </c>
      <c r="P33" s="38">
        <v>45491</v>
      </c>
      <c r="Q33" s="38">
        <v>45492</v>
      </c>
      <c r="R33" s="39">
        <v>45493</v>
      </c>
      <c r="S33" s="37">
        <v>45494</v>
      </c>
      <c r="T33" s="5"/>
    </row>
    <row r="34" spans="2:20" ht="26.85" customHeight="1" x14ac:dyDescent="0.4">
      <c r="B34" s="9" t="s">
        <v>33</v>
      </c>
      <c r="C34" s="9"/>
      <c r="D34" s="10" t="s">
        <v>34</v>
      </c>
      <c r="E34" s="10"/>
      <c r="F34" s="10"/>
      <c r="G34" s="10"/>
      <c r="H34" s="10"/>
      <c r="I34" s="5"/>
      <c r="J34" s="21" t="s">
        <v>27</v>
      </c>
      <c r="K34" s="30"/>
      <c r="L34" s="36">
        <v>45495</v>
      </c>
      <c r="M34" s="38">
        <v>45495</v>
      </c>
      <c r="N34" s="38">
        <v>45496</v>
      </c>
      <c r="O34" s="38">
        <v>45497</v>
      </c>
      <c r="P34" s="38">
        <v>45498</v>
      </c>
      <c r="Q34" s="38">
        <v>45499</v>
      </c>
      <c r="R34" s="39">
        <v>45500</v>
      </c>
      <c r="S34" s="37">
        <v>45501</v>
      </c>
      <c r="T34" s="5"/>
    </row>
    <row r="35" spans="2:20" ht="26.85" customHeight="1" x14ac:dyDescent="0.4">
      <c r="B35" s="9"/>
      <c r="C35" s="9"/>
      <c r="D35" s="10"/>
      <c r="E35" s="10"/>
      <c r="F35" s="10"/>
      <c r="G35" s="10"/>
      <c r="H35" s="10"/>
      <c r="I35" s="5"/>
      <c r="J35" s="21" t="s">
        <v>27</v>
      </c>
      <c r="K35" s="30"/>
      <c r="L35" s="36">
        <v>45502</v>
      </c>
      <c r="M35" s="38">
        <v>45502</v>
      </c>
      <c r="N35" s="38">
        <v>45503</v>
      </c>
      <c r="O35" s="38">
        <v>45504</v>
      </c>
      <c r="P35" s="38">
        <v>45505</v>
      </c>
      <c r="Q35" s="38">
        <v>45506</v>
      </c>
      <c r="R35" s="39">
        <v>45507</v>
      </c>
      <c r="S35" s="37">
        <v>45508</v>
      </c>
      <c r="T35" s="5"/>
    </row>
    <row r="36" spans="2:20" ht="26.85" customHeight="1" x14ac:dyDescent="0.4">
      <c r="B36" s="9"/>
      <c r="C36" s="9"/>
      <c r="D36" s="10"/>
      <c r="E36" s="10"/>
      <c r="F36" s="10"/>
      <c r="G36" s="10"/>
      <c r="H36" s="10"/>
      <c r="I36" s="5"/>
      <c r="J36" s="21">
        <v>8</v>
      </c>
      <c r="K36" s="30"/>
      <c r="L36" s="36">
        <v>45509</v>
      </c>
      <c r="M36" s="38">
        <v>45509</v>
      </c>
      <c r="N36" s="38">
        <v>45510</v>
      </c>
      <c r="O36" s="38">
        <v>45511</v>
      </c>
      <c r="P36" s="38">
        <v>45512</v>
      </c>
      <c r="Q36" s="38">
        <v>45513</v>
      </c>
      <c r="R36" s="39">
        <v>45514</v>
      </c>
      <c r="S36" s="37">
        <v>45515</v>
      </c>
      <c r="T36" s="5"/>
    </row>
    <row r="37" spans="2:20" ht="26.85" customHeight="1" x14ac:dyDescent="0.4">
      <c r="B37" s="12"/>
      <c r="C37" s="12"/>
      <c r="D37" s="13"/>
      <c r="E37" s="13"/>
      <c r="F37" s="13"/>
      <c r="G37" s="13"/>
      <c r="H37" s="13"/>
      <c r="I37" s="5"/>
      <c r="J37" s="21" t="s">
        <v>27</v>
      </c>
      <c r="K37" s="30"/>
      <c r="L37" s="36">
        <v>45516</v>
      </c>
      <c r="M37" s="37">
        <v>45516</v>
      </c>
      <c r="N37" s="38">
        <v>45517</v>
      </c>
      <c r="O37" s="38">
        <v>45518</v>
      </c>
      <c r="P37" s="38">
        <v>45519</v>
      </c>
      <c r="Q37" s="38">
        <v>45520</v>
      </c>
      <c r="R37" s="39">
        <v>45521</v>
      </c>
      <c r="S37" s="37">
        <v>45522</v>
      </c>
      <c r="T37" s="5"/>
    </row>
    <row r="38" spans="2:20" ht="26.85" customHeight="1" x14ac:dyDescent="0.4">
      <c r="B38" s="14" t="s">
        <v>15</v>
      </c>
      <c r="C38" s="15" t="s">
        <v>16</v>
      </c>
      <c r="D38" s="16" t="s">
        <v>17</v>
      </c>
      <c r="E38" s="17" t="s">
        <v>18</v>
      </c>
      <c r="F38" s="18" t="s">
        <v>19</v>
      </c>
      <c r="G38" s="19" t="s">
        <v>20</v>
      </c>
      <c r="H38" s="20" t="s">
        <v>21</v>
      </c>
      <c r="I38" s="5"/>
      <c r="J38" s="21" t="s">
        <v>27</v>
      </c>
      <c r="K38" s="30"/>
      <c r="L38" s="36">
        <v>45523</v>
      </c>
      <c r="M38" s="38">
        <v>45523</v>
      </c>
      <c r="N38" s="38">
        <v>45524</v>
      </c>
      <c r="O38" s="38">
        <v>45525</v>
      </c>
      <c r="P38" s="38">
        <v>45526</v>
      </c>
      <c r="Q38" s="38">
        <v>45527</v>
      </c>
      <c r="R38" s="39">
        <v>45528</v>
      </c>
      <c r="S38" s="37">
        <v>45529</v>
      </c>
      <c r="T38" s="5"/>
    </row>
    <row r="39" spans="2:20" ht="26.85" customHeight="1" x14ac:dyDescent="0.4">
      <c r="I39" s="5"/>
      <c r="J39" s="21" t="s">
        <v>27</v>
      </c>
      <c r="K39" s="30"/>
      <c r="L39" s="36">
        <v>45530</v>
      </c>
      <c r="M39" s="38">
        <v>45530</v>
      </c>
      <c r="N39" s="38">
        <v>45531</v>
      </c>
      <c r="O39" s="38">
        <v>45532</v>
      </c>
      <c r="P39" s="38">
        <v>45533</v>
      </c>
      <c r="Q39" s="38">
        <v>45534</v>
      </c>
      <c r="R39" s="39">
        <v>45535</v>
      </c>
      <c r="S39" s="37">
        <v>45536</v>
      </c>
      <c r="T39" s="5"/>
    </row>
    <row r="40" spans="2:20" ht="26.85" customHeight="1" x14ac:dyDescent="0.4">
      <c r="B40" s="49">
        <v>45348</v>
      </c>
      <c r="C40" s="49">
        <v>45349</v>
      </c>
      <c r="D40" s="49">
        <v>45350</v>
      </c>
      <c r="E40" s="49">
        <v>45351</v>
      </c>
      <c r="F40" s="33">
        <v>45352</v>
      </c>
      <c r="G40" s="34">
        <v>45353</v>
      </c>
      <c r="H40" s="32">
        <v>45354</v>
      </c>
      <c r="I40" s="5"/>
      <c r="J40" s="21">
        <v>9</v>
      </c>
      <c r="K40" s="30"/>
      <c r="L40" s="36">
        <v>45537</v>
      </c>
      <c r="M40" s="38">
        <v>45537</v>
      </c>
      <c r="N40" s="38">
        <v>45538</v>
      </c>
      <c r="O40" s="38">
        <v>45539</v>
      </c>
      <c r="P40" s="38">
        <v>45540</v>
      </c>
      <c r="Q40" s="38">
        <v>45541</v>
      </c>
      <c r="R40" s="39">
        <v>45542</v>
      </c>
      <c r="S40" s="37">
        <v>45543</v>
      </c>
      <c r="T40" s="5"/>
    </row>
    <row r="41" spans="2:20" ht="26.85" customHeight="1" x14ac:dyDescent="0.4">
      <c r="B41" s="50"/>
      <c r="C41" s="50"/>
      <c r="D41" s="50"/>
      <c r="E41" s="50"/>
      <c r="F41" s="42"/>
      <c r="G41" s="43"/>
      <c r="H41" s="41"/>
      <c r="I41" s="5"/>
      <c r="J41" s="21" t="s">
        <v>27</v>
      </c>
      <c r="K41" s="30"/>
      <c r="L41" s="36">
        <v>45544</v>
      </c>
      <c r="M41" s="38">
        <v>45544</v>
      </c>
      <c r="N41" s="38">
        <v>45545</v>
      </c>
      <c r="O41" s="38">
        <v>45546</v>
      </c>
      <c r="P41" s="38">
        <v>45547</v>
      </c>
      <c r="Q41" s="38">
        <v>45548</v>
      </c>
      <c r="R41" s="39">
        <v>45549</v>
      </c>
      <c r="S41" s="37">
        <v>45550</v>
      </c>
      <c r="T41" s="5"/>
    </row>
    <row r="42" spans="2:20" ht="26.85" customHeight="1" x14ac:dyDescent="0.4">
      <c r="B42" s="51" t="s">
        <v>6</v>
      </c>
      <c r="C42" s="51" t="s">
        <v>1</v>
      </c>
      <c r="D42" s="51" t="s">
        <v>2</v>
      </c>
      <c r="E42" s="51" t="s">
        <v>3</v>
      </c>
      <c r="F42" s="44" t="s">
        <v>4</v>
      </c>
      <c r="G42" s="44" t="s">
        <v>5</v>
      </c>
      <c r="H42" s="44" t="s">
        <v>6</v>
      </c>
      <c r="I42" s="5"/>
      <c r="J42" s="21" t="s">
        <v>27</v>
      </c>
      <c r="K42" s="30"/>
      <c r="L42" s="36">
        <v>45551</v>
      </c>
      <c r="M42" s="37">
        <v>45551</v>
      </c>
      <c r="N42" s="38">
        <v>45552</v>
      </c>
      <c r="O42" s="38">
        <v>45553</v>
      </c>
      <c r="P42" s="38">
        <v>45554</v>
      </c>
      <c r="Q42" s="38">
        <v>45555</v>
      </c>
      <c r="R42" s="39">
        <v>45556</v>
      </c>
      <c r="S42" s="37">
        <v>45557</v>
      </c>
      <c r="T42" s="5"/>
    </row>
    <row r="43" spans="2:20" ht="26.85" customHeight="1" x14ac:dyDescent="0.4">
      <c r="B43" s="52"/>
      <c r="C43" s="52"/>
      <c r="D43" s="52"/>
      <c r="E43" s="52"/>
      <c r="F43" s="46"/>
      <c r="G43" s="47"/>
      <c r="H43" s="45"/>
      <c r="I43" s="5"/>
      <c r="J43" s="21" t="s">
        <v>27</v>
      </c>
      <c r="K43" s="30"/>
      <c r="L43" s="36">
        <v>45558</v>
      </c>
      <c r="M43" s="37">
        <v>45558</v>
      </c>
      <c r="N43" s="38">
        <v>45559</v>
      </c>
      <c r="O43" s="38">
        <v>45560</v>
      </c>
      <c r="P43" s="38">
        <v>45561</v>
      </c>
      <c r="Q43" s="38">
        <v>45562</v>
      </c>
      <c r="R43" s="39">
        <v>45563</v>
      </c>
      <c r="S43" s="37">
        <v>45564</v>
      </c>
      <c r="T43" s="5"/>
    </row>
    <row r="44" spans="2:20" ht="26.85" customHeight="1" x14ac:dyDescent="0.4">
      <c r="B44" s="33">
        <v>45355</v>
      </c>
      <c r="C44" s="33">
        <v>45356</v>
      </c>
      <c r="D44" s="33">
        <v>45357</v>
      </c>
      <c r="E44" s="33">
        <v>45358</v>
      </c>
      <c r="F44" s="33">
        <v>45359</v>
      </c>
      <c r="G44" s="34">
        <v>45360</v>
      </c>
      <c r="H44" s="32">
        <v>45361</v>
      </c>
      <c r="I44" s="5"/>
      <c r="J44" s="21" t="s">
        <v>27</v>
      </c>
      <c r="K44" s="30"/>
      <c r="L44" s="36">
        <v>45565</v>
      </c>
      <c r="M44" s="38">
        <v>45565</v>
      </c>
      <c r="N44" s="38">
        <v>45566</v>
      </c>
      <c r="O44" s="38">
        <v>45567</v>
      </c>
      <c r="P44" s="38">
        <v>45568</v>
      </c>
      <c r="Q44" s="38">
        <v>45569</v>
      </c>
      <c r="R44" s="39">
        <v>45570</v>
      </c>
      <c r="S44" s="37">
        <v>45571</v>
      </c>
      <c r="T44" s="5"/>
    </row>
    <row r="45" spans="2:20" ht="26.85" customHeight="1" x14ac:dyDescent="0.4">
      <c r="B45" s="42"/>
      <c r="C45" s="42"/>
      <c r="D45" s="42"/>
      <c r="E45" s="42"/>
      <c r="F45" s="42"/>
      <c r="G45" s="43"/>
      <c r="H45" s="41"/>
      <c r="I45" s="5"/>
      <c r="J45" s="21">
        <v>10</v>
      </c>
      <c r="K45" s="30"/>
      <c r="L45" s="36">
        <v>45572</v>
      </c>
      <c r="M45" s="38">
        <v>45572</v>
      </c>
      <c r="N45" s="38">
        <v>45573</v>
      </c>
      <c r="O45" s="38">
        <v>45574</v>
      </c>
      <c r="P45" s="38">
        <v>45575</v>
      </c>
      <c r="Q45" s="38">
        <v>45576</v>
      </c>
      <c r="R45" s="39">
        <v>45577</v>
      </c>
      <c r="S45" s="37">
        <v>45578</v>
      </c>
      <c r="T45" s="5"/>
    </row>
    <row r="46" spans="2:20" ht="26.85" customHeight="1" x14ac:dyDescent="0.4">
      <c r="B46" s="48" t="s">
        <v>1</v>
      </c>
      <c r="C46" s="48" t="s">
        <v>2</v>
      </c>
      <c r="D46" s="48" t="s">
        <v>3</v>
      </c>
      <c r="E46" s="48" t="s">
        <v>4</v>
      </c>
      <c r="F46" s="48" t="s">
        <v>5</v>
      </c>
      <c r="G46" s="48" t="s">
        <v>6</v>
      </c>
      <c r="H46" s="48" t="s">
        <v>3</v>
      </c>
      <c r="I46" s="5"/>
      <c r="J46" s="21" t="s">
        <v>27</v>
      </c>
      <c r="K46" s="30"/>
      <c r="L46" s="36">
        <v>45579</v>
      </c>
      <c r="M46" s="37">
        <v>45579</v>
      </c>
      <c r="N46" s="38">
        <v>45580</v>
      </c>
      <c r="O46" s="38">
        <v>45581</v>
      </c>
      <c r="P46" s="38">
        <v>45582</v>
      </c>
      <c r="Q46" s="38">
        <v>45583</v>
      </c>
      <c r="R46" s="39">
        <v>45584</v>
      </c>
      <c r="S46" s="37">
        <v>45585</v>
      </c>
      <c r="T46" s="5"/>
    </row>
    <row r="47" spans="2:20" ht="26.85" customHeight="1" x14ac:dyDescent="0.4">
      <c r="B47" s="46"/>
      <c r="C47" s="46"/>
      <c r="D47" s="46"/>
      <c r="E47" s="46"/>
      <c r="F47" s="46"/>
      <c r="G47" s="47"/>
      <c r="H47" s="45"/>
      <c r="I47" s="5"/>
      <c r="J47" s="21" t="s">
        <v>27</v>
      </c>
      <c r="K47" s="30"/>
      <c r="L47" s="36">
        <v>45586</v>
      </c>
      <c r="M47" s="38">
        <v>45586</v>
      </c>
      <c r="N47" s="38">
        <v>45587</v>
      </c>
      <c r="O47" s="38">
        <v>45588</v>
      </c>
      <c r="P47" s="38">
        <v>45589</v>
      </c>
      <c r="Q47" s="38">
        <v>45590</v>
      </c>
      <c r="R47" s="39">
        <v>45591</v>
      </c>
      <c r="S47" s="37">
        <v>45592</v>
      </c>
      <c r="T47" s="5"/>
    </row>
    <row r="48" spans="2:20" ht="26.85" customHeight="1" x14ac:dyDescent="0.4">
      <c r="B48" s="33">
        <v>45362</v>
      </c>
      <c r="C48" s="33">
        <v>45363</v>
      </c>
      <c r="D48" s="33">
        <v>45364</v>
      </c>
      <c r="E48" s="33">
        <v>45365</v>
      </c>
      <c r="F48" s="33">
        <v>45366</v>
      </c>
      <c r="G48" s="34">
        <v>45367</v>
      </c>
      <c r="H48" s="32">
        <v>45368</v>
      </c>
      <c r="I48" s="5"/>
      <c r="J48" s="21" t="s">
        <v>27</v>
      </c>
      <c r="K48" s="30"/>
      <c r="L48" s="36">
        <v>45593</v>
      </c>
      <c r="M48" s="38">
        <v>45593</v>
      </c>
      <c r="N48" s="38">
        <v>45594</v>
      </c>
      <c r="O48" s="38">
        <v>45595</v>
      </c>
      <c r="P48" s="38">
        <v>45596</v>
      </c>
      <c r="Q48" s="38">
        <v>45597</v>
      </c>
      <c r="R48" s="39">
        <v>45598</v>
      </c>
      <c r="S48" s="37">
        <v>45599</v>
      </c>
      <c r="T48" s="5"/>
    </row>
    <row r="49" spans="2:20" ht="26.85" customHeight="1" x14ac:dyDescent="0.4">
      <c r="B49" s="42"/>
      <c r="C49" s="42"/>
      <c r="D49" s="42"/>
      <c r="E49" s="42"/>
      <c r="F49" s="42"/>
      <c r="G49" s="43"/>
      <c r="H49" s="41"/>
      <c r="I49" s="5"/>
      <c r="J49" s="21">
        <v>11</v>
      </c>
      <c r="K49" s="30"/>
      <c r="L49" s="36">
        <v>45600</v>
      </c>
      <c r="M49" s="37">
        <v>45600</v>
      </c>
      <c r="N49" s="38">
        <v>45601</v>
      </c>
      <c r="O49" s="38">
        <v>45602</v>
      </c>
      <c r="P49" s="38">
        <v>45603</v>
      </c>
      <c r="Q49" s="38">
        <v>45604</v>
      </c>
      <c r="R49" s="39">
        <v>45605</v>
      </c>
      <c r="S49" s="37">
        <v>45606</v>
      </c>
      <c r="T49" s="5"/>
    </row>
    <row r="50" spans="2:20" ht="26.85" customHeight="1" x14ac:dyDescent="0.4">
      <c r="B50" s="48" t="s">
        <v>4</v>
      </c>
      <c r="C50" s="48" t="s">
        <v>5</v>
      </c>
      <c r="D50" s="48" t="s">
        <v>6</v>
      </c>
      <c r="E50" s="48" t="s">
        <v>1</v>
      </c>
      <c r="F50" s="48" t="s">
        <v>2</v>
      </c>
      <c r="G50" s="48" t="s">
        <v>3</v>
      </c>
      <c r="H50" s="48" t="s">
        <v>4</v>
      </c>
      <c r="I50" s="5"/>
      <c r="J50" s="21" t="s">
        <v>27</v>
      </c>
      <c r="K50" s="30"/>
      <c r="L50" s="36">
        <v>45607</v>
      </c>
      <c r="M50" s="38">
        <v>45607</v>
      </c>
      <c r="N50" s="38">
        <v>45608</v>
      </c>
      <c r="O50" s="38">
        <v>45609</v>
      </c>
      <c r="P50" s="38">
        <v>45610</v>
      </c>
      <c r="Q50" s="38">
        <v>45611</v>
      </c>
      <c r="R50" s="39">
        <v>45612</v>
      </c>
      <c r="S50" s="37">
        <v>45613</v>
      </c>
      <c r="T50" s="5"/>
    </row>
    <row r="51" spans="2:20" ht="26.85" customHeight="1" x14ac:dyDescent="0.4">
      <c r="B51" s="46"/>
      <c r="C51" s="46"/>
      <c r="D51" s="46"/>
      <c r="E51" s="46"/>
      <c r="F51" s="46"/>
      <c r="G51" s="47"/>
      <c r="H51" s="45"/>
      <c r="I51" s="5"/>
      <c r="J51" s="21" t="s">
        <v>27</v>
      </c>
      <c r="K51" s="30"/>
      <c r="L51" s="36">
        <v>45614</v>
      </c>
      <c r="M51" s="38">
        <v>45614</v>
      </c>
      <c r="N51" s="38">
        <v>45615</v>
      </c>
      <c r="O51" s="38">
        <v>45616</v>
      </c>
      <c r="P51" s="38">
        <v>45617</v>
      </c>
      <c r="Q51" s="38">
        <v>45618</v>
      </c>
      <c r="R51" s="37">
        <v>45619</v>
      </c>
      <c r="S51" s="37">
        <v>45620</v>
      </c>
      <c r="T51" s="5"/>
    </row>
    <row r="52" spans="2:20" ht="26.85" customHeight="1" x14ac:dyDescent="0.4">
      <c r="B52" s="33">
        <v>45369</v>
      </c>
      <c r="C52" s="33">
        <v>45370</v>
      </c>
      <c r="D52" s="32">
        <v>45371</v>
      </c>
      <c r="E52" s="33">
        <v>45372</v>
      </c>
      <c r="F52" s="33">
        <v>45373</v>
      </c>
      <c r="G52" s="34">
        <v>45374</v>
      </c>
      <c r="H52" s="32">
        <v>45375</v>
      </c>
      <c r="I52" s="5"/>
      <c r="J52" s="21" t="s">
        <v>27</v>
      </c>
      <c r="K52" s="30"/>
      <c r="L52" s="36">
        <v>45621</v>
      </c>
      <c r="M52" s="38">
        <v>45621</v>
      </c>
      <c r="N52" s="38">
        <v>45622</v>
      </c>
      <c r="O52" s="38">
        <v>45623</v>
      </c>
      <c r="P52" s="38">
        <v>45624</v>
      </c>
      <c r="Q52" s="38">
        <v>45625</v>
      </c>
      <c r="R52" s="39">
        <v>45626</v>
      </c>
      <c r="S52" s="37">
        <v>45627</v>
      </c>
      <c r="T52" s="5"/>
    </row>
    <row r="53" spans="2:20" ht="26.85" customHeight="1" x14ac:dyDescent="0.4">
      <c r="B53" s="42"/>
      <c r="C53" s="42"/>
      <c r="D53" s="41"/>
      <c r="E53" s="42"/>
      <c r="F53" s="42"/>
      <c r="G53" s="43"/>
      <c r="H53" s="41"/>
      <c r="I53" s="5"/>
      <c r="J53" s="21">
        <v>12</v>
      </c>
      <c r="K53" s="30"/>
      <c r="L53" s="36">
        <v>45628</v>
      </c>
      <c r="M53" s="38">
        <v>45628</v>
      </c>
      <c r="N53" s="38">
        <v>45629</v>
      </c>
      <c r="O53" s="38">
        <v>45630</v>
      </c>
      <c r="P53" s="38">
        <v>45631</v>
      </c>
      <c r="Q53" s="38">
        <v>45632</v>
      </c>
      <c r="R53" s="39">
        <v>45633</v>
      </c>
      <c r="S53" s="37">
        <v>45634</v>
      </c>
      <c r="T53" s="5"/>
    </row>
    <row r="54" spans="2:20" ht="26.85" customHeight="1" x14ac:dyDescent="0.4">
      <c r="B54" s="48" t="s">
        <v>5</v>
      </c>
      <c r="C54" s="48" t="s">
        <v>6</v>
      </c>
      <c r="D54" s="48" t="s">
        <v>1</v>
      </c>
      <c r="E54" s="48" t="s">
        <v>2</v>
      </c>
      <c r="F54" s="48" t="s">
        <v>3</v>
      </c>
      <c r="G54" s="48" t="s">
        <v>4</v>
      </c>
      <c r="H54" s="48" t="s">
        <v>5</v>
      </c>
      <c r="I54" s="5"/>
      <c r="J54" s="21" t="s">
        <v>27</v>
      </c>
      <c r="K54" s="30"/>
      <c r="L54" s="36">
        <v>45635</v>
      </c>
      <c r="M54" s="38">
        <v>45635</v>
      </c>
      <c r="N54" s="38">
        <v>45636</v>
      </c>
      <c r="O54" s="38">
        <v>45637</v>
      </c>
      <c r="P54" s="38">
        <v>45638</v>
      </c>
      <c r="Q54" s="38">
        <v>45639</v>
      </c>
      <c r="R54" s="39">
        <v>45640</v>
      </c>
      <c r="S54" s="37">
        <v>45641</v>
      </c>
      <c r="T54" s="5"/>
    </row>
    <row r="55" spans="2:20" ht="26.85" customHeight="1" x14ac:dyDescent="0.4">
      <c r="B55" s="46"/>
      <c r="C55" s="46"/>
      <c r="D55" s="45" t="s">
        <v>31</v>
      </c>
      <c r="E55" s="46"/>
      <c r="F55" s="46"/>
      <c r="G55" s="47"/>
      <c r="H55" s="45"/>
      <c r="I55" s="5"/>
      <c r="J55" s="21" t="s">
        <v>27</v>
      </c>
      <c r="K55" s="30"/>
      <c r="L55" s="36">
        <v>45642</v>
      </c>
      <c r="M55" s="38">
        <v>45642</v>
      </c>
      <c r="N55" s="38">
        <v>45643</v>
      </c>
      <c r="O55" s="38">
        <v>45644</v>
      </c>
      <c r="P55" s="38">
        <v>45645</v>
      </c>
      <c r="Q55" s="38">
        <v>45646</v>
      </c>
      <c r="R55" s="39">
        <v>45647</v>
      </c>
      <c r="S55" s="37">
        <v>45648</v>
      </c>
      <c r="T55" s="5"/>
    </row>
    <row r="56" spans="2:20" ht="26.85" customHeight="1" x14ac:dyDescent="0.4">
      <c r="B56" s="33">
        <v>45376</v>
      </c>
      <c r="C56" s="33">
        <v>45377</v>
      </c>
      <c r="D56" s="33">
        <v>45378</v>
      </c>
      <c r="E56" s="33">
        <v>45379</v>
      </c>
      <c r="F56" s="33">
        <v>45380</v>
      </c>
      <c r="G56" s="34">
        <v>45381</v>
      </c>
      <c r="H56" s="32">
        <v>45382</v>
      </c>
      <c r="I56" s="5"/>
      <c r="J56" s="21" t="s">
        <v>27</v>
      </c>
      <c r="K56" s="30"/>
      <c r="L56" s="36">
        <v>45649</v>
      </c>
      <c r="M56" s="38">
        <v>45649</v>
      </c>
      <c r="N56" s="38">
        <v>45650</v>
      </c>
      <c r="O56" s="38">
        <v>45651</v>
      </c>
      <c r="P56" s="38">
        <v>45652</v>
      </c>
      <c r="Q56" s="38">
        <v>45653</v>
      </c>
      <c r="R56" s="39">
        <v>45654</v>
      </c>
      <c r="S56" s="37">
        <v>45655</v>
      </c>
      <c r="T56" s="5"/>
    </row>
    <row r="57" spans="2:20" ht="26.85" customHeight="1" x14ac:dyDescent="0.4">
      <c r="B57" s="42"/>
      <c r="C57" s="42"/>
      <c r="D57" s="42"/>
      <c r="E57" s="42"/>
      <c r="F57" s="42"/>
      <c r="G57" s="43"/>
      <c r="H57" s="41"/>
      <c r="I57" s="5"/>
      <c r="J57" s="21" t="s">
        <v>27</v>
      </c>
      <c r="K57" s="30"/>
      <c r="L57" s="36">
        <v>45656</v>
      </c>
      <c r="M57" s="38">
        <v>45656</v>
      </c>
      <c r="N57" s="38">
        <v>45657</v>
      </c>
      <c r="O57" s="37">
        <v>45658</v>
      </c>
      <c r="P57" s="38">
        <v>45659</v>
      </c>
      <c r="Q57" s="38">
        <v>45660</v>
      </c>
      <c r="R57" s="39">
        <v>45661</v>
      </c>
      <c r="S57" s="37">
        <v>45662</v>
      </c>
      <c r="T57" s="5"/>
    </row>
    <row r="58" spans="2:20" ht="26.85" customHeight="1" x14ac:dyDescent="0.4">
      <c r="B58" s="44" t="s">
        <v>6</v>
      </c>
      <c r="C58" s="44" t="s">
        <v>1</v>
      </c>
      <c r="D58" s="44" t="s">
        <v>2</v>
      </c>
      <c r="E58" s="44" t="s">
        <v>3</v>
      </c>
      <c r="F58" s="44" t="s">
        <v>4</v>
      </c>
      <c r="G58" s="44" t="s">
        <v>5</v>
      </c>
      <c r="H58" s="44" t="s">
        <v>6</v>
      </c>
      <c r="I58" s="5"/>
      <c r="J58" s="21">
        <v>1</v>
      </c>
      <c r="K58" s="30"/>
      <c r="L58" s="36">
        <v>45663</v>
      </c>
      <c r="M58" s="38">
        <v>45663</v>
      </c>
      <c r="N58" s="38">
        <v>45664</v>
      </c>
      <c r="O58" s="38">
        <v>45665</v>
      </c>
      <c r="P58" s="38">
        <v>45666</v>
      </c>
      <c r="Q58" s="38">
        <v>45667</v>
      </c>
      <c r="R58" s="39">
        <v>45668</v>
      </c>
      <c r="S58" s="37">
        <v>45669</v>
      </c>
      <c r="T58" s="5"/>
    </row>
    <row r="59" spans="2:20" ht="26.85" customHeight="1" x14ac:dyDescent="0.4">
      <c r="B59" s="46"/>
      <c r="C59" s="46"/>
      <c r="D59" s="46"/>
      <c r="E59" s="46"/>
      <c r="F59" s="46"/>
      <c r="G59" s="47"/>
      <c r="H59" s="45"/>
      <c r="I59" s="5"/>
      <c r="J59" s="21" t="s">
        <v>27</v>
      </c>
      <c r="K59" s="30"/>
      <c r="L59" s="36">
        <v>45670</v>
      </c>
      <c r="M59" s="37">
        <v>45670</v>
      </c>
      <c r="N59" s="38">
        <v>45671</v>
      </c>
      <c r="O59" s="38">
        <v>45672</v>
      </c>
      <c r="P59" s="38">
        <v>45673</v>
      </c>
      <c r="Q59" s="38">
        <v>45674</v>
      </c>
      <c r="R59" s="39">
        <v>45675</v>
      </c>
      <c r="S59" s="37">
        <v>45676</v>
      </c>
      <c r="T59" s="5"/>
    </row>
    <row r="60" spans="2:20" ht="26.85" customHeight="1" x14ac:dyDescent="0.4">
      <c r="B60" s="49">
        <v>45383</v>
      </c>
      <c r="C60" s="49">
        <v>45384</v>
      </c>
      <c r="D60" s="49">
        <v>45385</v>
      </c>
      <c r="E60" s="49">
        <v>45386</v>
      </c>
      <c r="F60" s="49">
        <v>45387</v>
      </c>
      <c r="G60" s="49">
        <v>45388</v>
      </c>
      <c r="H60" s="49">
        <v>45389</v>
      </c>
      <c r="I60" s="5"/>
      <c r="J60" s="21" t="s">
        <v>27</v>
      </c>
      <c r="K60" s="30"/>
      <c r="L60" s="36">
        <v>45677</v>
      </c>
      <c r="M60" s="38">
        <v>45677</v>
      </c>
      <c r="N60" s="38">
        <v>45678</v>
      </c>
      <c r="O60" s="38">
        <v>45679</v>
      </c>
      <c r="P60" s="38">
        <v>45680</v>
      </c>
      <c r="Q60" s="38">
        <v>45681</v>
      </c>
      <c r="R60" s="39">
        <v>45682</v>
      </c>
      <c r="S60" s="37">
        <v>45683</v>
      </c>
      <c r="T60" s="5"/>
    </row>
    <row r="61" spans="2:20" ht="26.85" customHeight="1" x14ac:dyDescent="0.4">
      <c r="B61" s="50"/>
      <c r="C61" s="50"/>
      <c r="D61" s="50"/>
      <c r="E61" s="50"/>
      <c r="F61" s="50"/>
      <c r="G61" s="50"/>
      <c r="H61" s="50"/>
      <c r="I61" s="5"/>
      <c r="J61" s="21" t="s">
        <v>27</v>
      </c>
      <c r="K61" s="30"/>
      <c r="L61" s="36">
        <v>45684</v>
      </c>
      <c r="M61" s="38">
        <v>45684</v>
      </c>
      <c r="N61" s="38">
        <v>45685</v>
      </c>
      <c r="O61" s="38">
        <v>45686</v>
      </c>
      <c r="P61" s="38">
        <v>45687</v>
      </c>
      <c r="Q61" s="38">
        <v>45688</v>
      </c>
      <c r="R61" s="39">
        <v>45689</v>
      </c>
      <c r="S61" s="37">
        <v>45690</v>
      </c>
      <c r="T61" s="5"/>
    </row>
    <row r="62" spans="2:20" ht="26.85" customHeight="1" x14ac:dyDescent="0.4">
      <c r="B62" s="53" t="s">
        <v>1</v>
      </c>
      <c r="C62" s="53" t="s">
        <v>2</v>
      </c>
      <c r="D62" s="53" t="s">
        <v>3</v>
      </c>
      <c r="E62" s="53" t="s">
        <v>4</v>
      </c>
      <c r="F62" s="53" t="s">
        <v>5</v>
      </c>
      <c r="G62" s="53" t="s">
        <v>6</v>
      </c>
      <c r="H62" s="53" t="s">
        <v>1</v>
      </c>
      <c r="I62" s="5"/>
      <c r="J62" s="21">
        <v>2</v>
      </c>
      <c r="K62" s="30"/>
      <c r="L62" s="36">
        <v>45691</v>
      </c>
      <c r="M62" s="38">
        <v>45691</v>
      </c>
      <c r="N62" s="38">
        <v>45692</v>
      </c>
      <c r="O62" s="38">
        <v>45693</v>
      </c>
      <c r="P62" s="38">
        <v>45694</v>
      </c>
      <c r="Q62" s="38">
        <v>45695</v>
      </c>
      <c r="R62" s="39">
        <v>45696</v>
      </c>
      <c r="S62" s="37">
        <v>45697</v>
      </c>
      <c r="T62" s="5"/>
    </row>
    <row r="63" spans="2:20" ht="26.85" customHeight="1" x14ac:dyDescent="0.4">
      <c r="B63" s="52"/>
      <c r="C63" s="52"/>
      <c r="D63" s="52"/>
      <c r="E63" s="52"/>
      <c r="F63" s="52"/>
      <c r="G63" s="52"/>
      <c r="H63" s="52"/>
      <c r="I63" s="5"/>
      <c r="J63" s="54" t="s">
        <v>27</v>
      </c>
      <c r="K63" s="30"/>
      <c r="L63" s="36">
        <v>45698</v>
      </c>
      <c r="M63" s="56">
        <v>45698</v>
      </c>
      <c r="N63" s="55">
        <v>45699</v>
      </c>
      <c r="O63" s="56">
        <v>45700</v>
      </c>
      <c r="P63" s="56">
        <v>45701</v>
      </c>
      <c r="Q63" s="56">
        <v>45702</v>
      </c>
      <c r="R63" s="57">
        <v>45703</v>
      </c>
      <c r="S63" s="55">
        <v>45704</v>
      </c>
      <c r="T63" s="5"/>
    </row>
    <row r="64" spans="2:20" ht="3" customHeight="1" x14ac:dyDescent="0.45">
      <c r="B64" s="58"/>
      <c r="C64" s="58"/>
      <c r="D64" s="58"/>
      <c r="E64" s="58"/>
      <c r="F64" s="58"/>
      <c r="G64" s="58"/>
      <c r="H64" s="58"/>
      <c r="I64" s="5"/>
      <c r="J64" s="59"/>
      <c r="K64" s="30"/>
      <c r="L64" s="36"/>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90" priority="2" stopIfTrue="1">
      <formula>$J9&lt;&gt;""</formula>
    </cfRule>
  </conditionalFormatting>
  <conditionalFormatting sqref="M9:S64">
    <cfRule type="expression" dxfId="89" priority="3" stopIfTrue="1">
      <formula>MONTH(L9)&lt;&gt;MONTH(M9)</formula>
    </cfRule>
    <cfRule type="expression" dxfId="88" priority="4" stopIfTrue="1">
      <formula>MONTH(M9)&lt;&gt;MONTH(M8)</formula>
    </cfRule>
  </conditionalFormatting>
  <conditionalFormatting sqref="M7:S8">
    <cfRule type="expression" dxfId="87" priority="6" stopIfTrue="1">
      <formula>MONTH(L7)&lt;&gt;MONTH(M7)</formula>
    </cfRule>
    <cfRule type="expression" dxfId="86" priority="7" stopIfTrue="1">
      <formula>MONTH(M7)&lt;&gt;MONTH(J3)</formula>
    </cfRule>
  </conditionalFormatting>
  <conditionalFormatting sqref="K9:K51">
    <cfRule type="expression" dxfId="85" priority="10" stopIfTrue="1">
      <formula>#REF!=K9</formula>
    </cfRule>
  </conditionalFormatting>
  <conditionalFormatting sqref="K52:K62">
    <cfRule type="expression" dxfId="84" priority="11"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B8A63-4304-48B5-B0A3-116B51410104}">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33</v>
      </c>
      <c r="C3" s="9"/>
      <c r="D3" s="10" t="s">
        <v>34</v>
      </c>
      <c r="E3" s="10"/>
      <c r="F3" s="10"/>
      <c r="G3" s="10"/>
      <c r="H3" s="10"/>
      <c r="I3" s="5"/>
      <c r="J3" s="11" t="s">
        <v>39</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23</v>
      </c>
      <c r="Q7" s="27" t="s">
        <v>25</v>
      </c>
      <c r="R7" s="28" t="s">
        <v>26</v>
      </c>
      <c r="S7" s="29" t="s">
        <v>26</v>
      </c>
      <c r="T7" s="5"/>
      <c r="U7" s="6"/>
      <c r="V7" s="6"/>
    </row>
    <row r="8" spans="2:22" ht="26.85" customHeight="1" x14ac:dyDescent="0.4">
      <c r="I8" s="5"/>
      <c r="J8" s="21"/>
      <c r="K8" s="30"/>
      <c r="L8" s="30"/>
      <c r="M8" s="31"/>
      <c r="N8" s="31"/>
      <c r="O8" s="31"/>
      <c r="P8" s="31"/>
      <c r="Q8" s="31"/>
      <c r="R8" s="31"/>
      <c r="S8" s="31"/>
      <c r="T8" s="5"/>
    </row>
    <row r="9" spans="2:22" ht="26.85" customHeight="1" x14ac:dyDescent="0.4">
      <c r="B9" s="49">
        <v>45348</v>
      </c>
      <c r="C9" s="49">
        <v>45349</v>
      </c>
      <c r="D9" s="49">
        <v>45350</v>
      </c>
      <c r="E9" s="49">
        <v>45351</v>
      </c>
      <c r="F9" s="33">
        <v>45352</v>
      </c>
      <c r="G9" s="34">
        <v>45353</v>
      </c>
      <c r="H9" s="32">
        <v>45354</v>
      </c>
      <c r="I9" s="35" t="s">
        <v>0</v>
      </c>
      <c r="J9" s="21" t="s">
        <v>27</v>
      </c>
      <c r="K9" s="30"/>
      <c r="L9" s="36">
        <v>45348</v>
      </c>
      <c r="M9" s="38">
        <v>45348</v>
      </c>
      <c r="N9" s="38">
        <v>45349</v>
      </c>
      <c r="O9" s="38">
        <v>45350</v>
      </c>
      <c r="P9" s="38">
        <v>45351</v>
      </c>
      <c r="Q9" s="38">
        <v>45352</v>
      </c>
      <c r="R9" s="39">
        <v>45353</v>
      </c>
      <c r="S9" s="37">
        <v>45354</v>
      </c>
      <c r="T9" s="5"/>
      <c r="V9" s="40"/>
    </row>
    <row r="10" spans="2:22" ht="26.85" customHeight="1" x14ac:dyDescent="0.4">
      <c r="B10" s="50"/>
      <c r="C10" s="50"/>
      <c r="D10" s="50"/>
      <c r="E10" s="50"/>
      <c r="F10" s="42"/>
      <c r="G10" s="43"/>
      <c r="H10" s="41"/>
      <c r="I10" s="5"/>
      <c r="J10" s="21">
        <v>3</v>
      </c>
      <c r="K10" s="30"/>
      <c r="L10" s="36">
        <v>45355</v>
      </c>
      <c r="M10" s="38">
        <v>45355</v>
      </c>
      <c r="N10" s="38">
        <v>45356</v>
      </c>
      <c r="O10" s="38">
        <v>45357</v>
      </c>
      <c r="P10" s="38">
        <v>45358</v>
      </c>
      <c r="Q10" s="38">
        <v>45359</v>
      </c>
      <c r="R10" s="39">
        <v>45360</v>
      </c>
      <c r="S10" s="37">
        <v>45361</v>
      </c>
      <c r="T10" s="5"/>
    </row>
    <row r="11" spans="2:22" ht="26.85" customHeight="1" x14ac:dyDescent="0.4">
      <c r="B11" s="51" t="s">
        <v>6</v>
      </c>
      <c r="C11" s="51" t="s">
        <v>1</v>
      </c>
      <c r="D11" s="51" t="s">
        <v>2</v>
      </c>
      <c r="E11" s="51" t="s">
        <v>3</v>
      </c>
      <c r="F11" s="44" t="s">
        <v>4</v>
      </c>
      <c r="G11" s="44" t="s">
        <v>5</v>
      </c>
      <c r="H11" s="44" t="s">
        <v>6</v>
      </c>
      <c r="I11" s="5"/>
      <c r="J11" s="21" t="s">
        <v>27</v>
      </c>
      <c r="K11" s="30"/>
      <c r="L11" s="36">
        <v>45362</v>
      </c>
      <c r="M11" s="38">
        <v>45362</v>
      </c>
      <c r="N11" s="38">
        <v>45363</v>
      </c>
      <c r="O11" s="38">
        <v>45364</v>
      </c>
      <c r="P11" s="38">
        <v>45365</v>
      </c>
      <c r="Q11" s="38">
        <v>45366</v>
      </c>
      <c r="R11" s="39">
        <v>45367</v>
      </c>
      <c r="S11" s="37">
        <v>45368</v>
      </c>
      <c r="T11" s="5"/>
    </row>
    <row r="12" spans="2:22" ht="26.85" customHeight="1" x14ac:dyDescent="0.4">
      <c r="B12" s="52"/>
      <c r="C12" s="52"/>
      <c r="D12" s="52"/>
      <c r="E12" s="52"/>
      <c r="F12" s="46"/>
      <c r="G12" s="47"/>
      <c r="H12" s="45"/>
      <c r="I12" s="5"/>
      <c r="J12" s="21" t="s">
        <v>27</v>
      </c>
      <c r="K12" s="30"/>
      <c r="L12" s="36">
        <v>45369</v>
      </c>
      <c r="M12" s="38">
        <v>45369</v>
      </c>
      <c r="N12" s="38">
        <v>45370</v>
      </c>
      <c r="O12" s="37">
        <v>45371</v>
      </c>
      <c r="P12" s="38">
        <v>45372</v>
      </c>
      <c r="Q12" s="38">
        <v>45373</v>
      </c>
      <c r="R12" s="39">
        <v>45374</v>
      </c>
      <c r="S12" s="37">
        <v>45375</v>
      </c>
      <c r="T12" s="5"/>
    </row>
    <row r="13" spans="2:22" ht="26.85" customHeight="1" x14ac:dyDescent="0.4">
      <c r="B13" s="33">
        <v>45355</v>
      </c>
      <c r="C13" s="33">
        <v>45356</v>
      </c>
      <c r="D13" s="33">
        <v>45357</v>
      </c>
      <c r="E13" s="33">
        <v>45358</v>
      </c>
      <c r="F13" s="33">
        <v>45359</v>
      </c>
      <c r="G13" s="34">
        <v>45360</v>
      </c>
      <c r="H13" s="32">
        <v>45361</v>
      </c>
      <c r="I13" s="5"/>
      <c r="J13" s="21" t="s">
        <v>27</v>
      </c>
      <c r="K13" s="30"/>
      <c r="L13" s="36">
        <v>45376</v>
      </c>
      <c r="M13" s="38">
        <v>45376</v>
      </c>
      <c r="N13" s="38">
        <v>45377</v>
      </c>
      <c r="O13" s="38">
        <v>45378</v>
      </c>
      <c r="P13" s="38">
        <v>45379</v>
      </c>
      <c r="Q13" s="38">
        <v>45380</v>
      </c>
      <c r="R13" s="39">
        <v>45381</v>
      </c>
      <c r="S13" s="37">
        <v>45382</v>
      </c>
      <c r="T13" s="5"/>
    </row>
    <row r="14" spans="2:22" ht="26.85" customHeight="1" x14ac:dyDescent="0.4">
      <c r="B14" s="42"/>
      <c r="C14" s="42"/>
      <c r="D14" s="42"/>
      <c r="E14" s="42"/>
      <c r="F14" s="42"/>
      <c r="G14" s="43"/>
      <c r="H14" s="41"/>
      <c r="I14" s="5"/>
      <c r="J14" s="21">
        <v>4</v>
      </c>
      <c r="K14" s="30"/>
      <c r="L14" s="36">
        <v>45383</v>
      </c>
      <c r="M14" s="38">
        <v>45383</v>
      </c>
      <c r="N14" s="38">
        <v>45384</v>
      </c>
      <c r="O14" s="38">
        <v>45385</v>
      </c>
      <c r="P14" s="38">
        <v>45386</v>
      </c>
      <c r="Q14" s="38">
        <v>45387</v>
      </c>
      <c r="R14" s="39">
        <v>45388</v>
      </c>
      <c r="S14" s="37">
        <v>45389</v>
      </c>
      <c r="T14" s="5"/>
    </row>
    <row r="15" spans="2:22" ht="26.85" customHeight="1" x14ac:dyDescent="0.4">
      <c r="B15" s="48" t="s">
        <v>1</v>
      </c>
      <c r="C15" s="48" t="s">
        <v>2</v>
      </c>
      <c r="D15" s="48" t="s">
        <v>3</v>
      </c>
      <c r="E15" s="48" t="s">
        <v>4</v>
      </c>
      <c r="F15" s="48" t="s">
        <v>5</v>
      </c>
      <c r="G15" s="48" t="s">
        <v>6</v>
      </c>
      <c r="H15" s="48" t="s">
        <v>3</v>
      </c>
      <c r="I15" s="5"/>
      <c r="J15" s="21" t="s">
        <v>27</v>
      </c>
      <c r="K15" s="30"/>
      <c r="L15" s="36">
        <v>45390</v>
      </c>
      <c r="M15" s="38">
        <v>45390</v>
      </c>
      <c r="N15" s="38">
        <v>45391</v>
      </c>
      <c r="O15" s="38">
        <v>45392</v>
      </c>
      <c r="P15" s="38">
        <v>45393</v>
      </c>
      <c r="Q15" s="38">
        <v>45394</v>
      </c>
      <c r="R15" s="39">
        <v>45395</v>
      </c>
      <c r="S15" s="37">
        <v>45396</v>
      </c>
      <c r="T15" s="5"/>
    </row>
    <row r="16" spans="2:22" ht="26.85" customHeight="1" x14ac:dyDescent="0.4">
      <c r="B16" s="46"/>
      <c r="C16" s="46"/>
      <c r="D16" s="46"/>
      <c r="E16" s="46"/>
      <c r="F16" s="46"/>
      <c r="G16" s="47"/>
      <c r="H16" s="45"/>
      <c r="I16" s="5"/>
      <c r="J16" s="21" t="s">
        <v>27</v>
      </c>
      <c r="K16" s="30"/>
      <c r="L16" s="36">
        <v>45397</v>
      </c>
      <c r="M16" s="38">
        <v>45397</v>
      </c>
      <c r="N16" s="38">
        <v>45398</v>
      </c>
      <c r="O16" s="38">
        <v>45399</v>
      </c>
      <c r="P16" s="38">
        <v>45400</v>
      </c>
      <c r="Q16" s="38">
        <v>45401</v>
      </c>
      <c r="R16" s="39">
        <v>45402</v>
      </c>
      <c r="S16" s="37">
        <v>45403</v>
      </c>
      <c r="T16" s="5"/>
    </row>
    <row r="17" spans="2:20" ht="26.85" customHeight="1" x14ac:dyDescent="0.4">
      <c r="B17" s="33">
        <v>45362</v>
      </c>
      <c r="C17" s="33">
        <v>45363</v>
      </c>
      <c r="D17" s="33">
        <v>45364</v>
      </c>
      <c r="E17" s="33">
        <v>45365</v>
      </c>
      <c r="F17" s="33">
        <v>45366</v>
      </c>
      <c r="G17" s="34">
        <v>45367</v>
      </c>
      <c r="H17" s="32">
        <v>45368</v>
      </c>
      <c r="I17" s="5"/>
      <c r="J17" s="21" t="s">
        <v>27</v>
      </c>
      <c r="K17" s="30"/>
      <c r="L17" s="36">
        <v>45404</v>
      </c>
      <c r="M17" s="38">
        <v>45404</v>
      </c>
      <c r="N17" s="38">
        <v>45405</v>
      </c>
      <c r="O17" s="38">
        <v>45406</v>
      </c>
      <c r="P17" s="38">
        <v>45407</v>
      </c>
      <c r="Q17" s="38">
        <v>45408</v>
      </c>
      <c r="R17" s="39">
        <v>45409</v>
      </c>
      <c r="S17" s="37">
        <v>45410</v>
      </c>
      <c r="T17" s="5"/>
    </row>
    <row r="18" spans="2:20" ht="26.85" customHeight="1" x14ac:dyDescent="0.4">
      <c r="B18" s="42"/>
      <c r="C18" s="42"/>
      <c r="D18" s="42"/>
      <c r="E18" s="42"/>
      <c r="F18" s="42"/>
      <c r="G18" s="43"/>
      <c r="H18" s="41"/>
      <c r="I18" s="5"/>
      <c r="J18" s="21" t="s">
        <v>27</v>
      </c>
      <c r="K18" s="30"/>
      <c r="L18" s="36">
        <v>45411</v>
      </c>
      <c r="M18" s="37">
        <v>45411</v>
      </c>
      <c r="N18" s="38">
        <v>45412</v>
      </c>
      <c r="O18" s="38">
        <v>45413</v>
      </c>
      <c r="P18" s="38">
        <v>45414</v>
      </c>
      <c r="Q18" s="37">
        <v>45415</v>
      </c>
      <c r="R18" s="37">
        <v>45416</v>
      </c>
      <c r="S18" s="37">
        <v>45417</v>
      </c>
      <c r="T18" s="5"/>
    </row>
    <row r="19" spans="2:20" ht="26.85" customHeight="1" x14ac:dyDescent="0.4">
      <c r="B19" s="48" t="s">
        <v>4</v>
      </c>
      <c r="C19" s="48" t="s">
        <v>5</v>
      </c>
      <c r="D19" s="48" t="s">
        <v>6</v>
      </c>
      <c r="E19" s="48" t="s">
        <v>1</v>
      </c>
      <c r="F19" s="48" t="s">
        <v>2</v>
      </c>
      <c r="G19" s="48" t="s">
        <v>3</v>
      </c>
      <c r="H19" s="48" t="s">
        <v>4</v>
      </c>
      <c r="I19" s="5"/>
      <c r="J19" s="21">
        <v>5</v>
      </c>
      <c r="K19" s="30"/>
      <c r="L19" s="36">
        <v>45418</v>
      </c>
      <c r="M19" s="37">
        <v>45418</v>
      </c>
      <c r="N19" s="38">
        <v>45419</v>
      </c>
      <c r="O19" s="38">
        <v>45420</v>
      </c>
      <c r="P19" s="38">
        <v>45421</v>
      </c>
      <c r="Q19" s="38">
        <v>45422</v>
      </c>
      <c r="R19" s="39">
        <v>45423</v>
      </c>
      <c r="S19" s="37">
        <v>45424</v>
      </c>
      <c r="T19" s="5"/>
    </row>
    <row r="20" spans="2:20" ht="26.85" customHeight="1" x14ac:dyDescent="0.4">
      <c r="B20" s="46"/>
      <c r="C20" s="46"/>
      <c r="D20" s="46"/>
      <c r="E20" s="46"/>
      <c r="F20" s="46"/>
      <c r="G20" s="47"/>
      <c r="H20" s="45"/>
      <c r="I20" s="5"/>
      <c r="J20" s="21" t="s">
        <v>27</v>
      </c>
      <c r="K20" s="30"/>
      <c r="L20" s="36">
        <v>45425</v>
      </c>
      <c r="M20" s="38">
        <v>45425</v>
      </c>
      <c r="N20" s="38">
        <v>45426</v>
      </c>
      <c r="O20" s="38">
        <v>45427</v>
      </c>
      <c r="P20" s="38">
        <v>45428</v>
      </c>
      <c r="Q20" s="38">
        <v>45429</v>
      </c>
      <c r="R20" s="39">
        <v>45430</v>
      </c>
      <c r="S20" s="37">
        <v>45431</v>
      </c>
      <c r="T20" s="5"/>
    </row>
    <row r="21" spans="2:20" ht="26.85" customHeight="1" x14ac:dyDescent="0.4">
      <c r="B21" s="33">
        <v>45369</v>
      </c>
      <c r="C21" s="33">
        <v>45370</v>
      </c>
      <c r="D21" s="32">
        <v>45371</v>
      </c>
      <c r="E21" s="33">
        <v>45372</v>
      </c>
      <c r="F21" s="33">
        <v>45373</v>
      </c>
      <c r="G21" s="34">
        <v>45374</v>
      </c>
      <c r="H21" s="32">
        <v>45375</v>
      </c>
      <c r="I21" s="5"/>
      <c r="J21" s="21" t="s">
        <v>27</v>
      </c>
      <c r="K21" s="30"/>
      <c r="L21" s="36">
        <v>45432</v>
      </c>
      <c r="M21" s="38">
        <v>45432</v>
      </c>
      <c r="N21" s="38">
        <v>45433</v>
      </c>
      <c r="O21" s="38">
        <v>45434</v>
      </c>
      <c r="P21" s="38">
        <v>45435</v>
      </c>
      <c r="Q21" s="38">
        <v>45436</v>
      </c>
      <c r="R21" s="39">
        <v>45437</v>
      </c>
      <c r="S21" s="37">
        <v>45438</v>
      </c>
      <c r="T21" s="5"/>
    </row>
    <row r="22" spans="2:20" ht="26.85" customHeight="1" x14ac:dyDescent="0.4">
      <c r="B22" s="42"/>
      <c r="C22" s="42"/>
      <c r="D22" s="41"/>
      <c r="E22" s="42"/>
      <c r="F22" s="42"/>
      <c r="G22" s="43"/>
      <c r="H22" s="41"/>
      <c r="I22" s="5"/>
      <c r="J22" s="21" t="s">
        <v>27</v>
      </c>
      <c r="K22" s="30"/>
      <c r="L22" s="36">
        <v>45439</v>
      </c>
      <c r="M22" s="38">
        <v>45439</v>
      </c>
      <c r="N22" s="38">
        <v>45440</v>
      </c>
      <c r="O22" s="38">
        <v>45441</v>
      </c>
      <c r="P22" s="38">
        <v>45442</v>
      </c>
      <c r="Q22" s="38">
        <v>45443</v>
      </c>
      <c r="R22" s="39">
        <v>45444</v>
      </c>
      <c r="S22" s="37">
        <v>45445</v>
      </c>
      <c r="T22" s="5"/>
    </row>
    <row r="23" spans="2:20" ht="26.85" customHeight="1" x14ac:dyDescent="0.4">
      <c r="B23" s="48" t="s">
        <v>5</v>
      </c>
      <c r="C23" s="48" t="s">
        <v>6</v>
      </c>
      <c r="D23" s="48" t="s">
        <v>1</v>
      </c>
      <c r="E23" s="48" t="s">
        <v>2</v>
      </c>
      <c r="F23" s="48" t="s">
        <v>3</v>
      </c>
      <c r="G23" s="48" t="s">
        <v>4</v>
      </c>
      <c r="H23" s="48" t="s">
        <v>5</v>
      </c>
      <c r="I23" s="5"/>
      <c r="J23" s="21">
        <v>6</v>
      </c>
      <c r="K23" s="30"/>
      <c r="L23" s="36">
        <v>45446</v>
      </c>
      <c r="M23" s="38">
        <v>45446</v>
      </c>
      <c r="N23" s="38">
        <v>45447</v>
      </c>
      <c r="O23" s="38">
        <v>45448</v>
      </c>
      <c r="P23" s="38">
        <v>45449</v>
      </c>
      <c r="Q23" s="38">
        <v>45450</v>
      </c>
      <c r="R23" s="39">
        <v>45451</v>
      </c>
      <c r="S23" s="37">
        <v>45452</v>
      </c>
      <c r="T23" s="5"/>
    </row>
    <row r="24" spans="2:20" ht="26.85" customHeight="1" x14ac:dyDescent="0.4">
      <c r="B24" s="46"/>
      <c r="C24" s="46"/>
      <c r="D24" s="45" t="s">
        <v>31</v>
      </c>
      <c r="E24" s="46"/>
      <c r="F24" s="46"/>
      <c r="G24" s="47"/>
      <c r="H24" s="45"/>
      <c r="I24" s="5"/>
      <c r="J24" s="21" t="s">
        <v>27</v>
      </c>
      <c r="K24" s="30"/>
      <c r="L24" s="36">
        <v>45453</v>
      </c>
      <c r="M24" s="38">
        <v>45453</v>
      </c>
      <c r="N24" s="38">
        <v>45454</v>
      </c>
      <c r="O24" s="38">
        <v>45455</v>
      </c>
      <c r="P24" s="38">
        <v>45456</v>
      </c>
      <c r="Q24" s="38">
        <v>45457</v>
      </c>
      <c r="R24" s="39">
        <v>45458</v>
      </c>
      <c r="S24" s="37">
        <v>45459</v>
      </c>
      <c r="T24" s="5"/>
    </row>
    <row r="25" spans="2:20" ht="26.85" customHeight="1" x14ac:dyDescent="0.4">
      <c r="B25" s="33">
        <v>45376</v>
      </c>
      <c r="C25" s="33">
        <v>45377</v>
      </c>
      <c r="D25" s="33">
        <v>45378</v>
      </c>
      <c r="E25" s="33">
        <v>45379</v>
      </c>
      <c r="F25" s="33">
        <v>45380</v>
      </c>
      <c r="G25" s="34">
        <v>45381</v>
      </c>
      <c r="H25" s="32">
        <v>45382</v>
      </c>
      <c r="I25" s="5"/>
      <c r="J25" s="21" t="s">
        <v>27</v>
      </c>
      <c r="K25" s="30"/>
      <c r="L25" s="36">
        <v>45460</v>
      </c>
      <c r="M25" s="38">
        <v>45460</v>
      </c>
      <c r="N25" s="38">
        <v>45461</v>
      </c>
      <c r="O25" s="38">
        <v>45462</v>
      </c>
      <c r="P25" s="38">
        <v>45463</v>
      </c>
      <c r="Q25" s="38">
        <v>45464</v>
      </c>
      <c r="R25" s="39">
        <v>45465</v>
      </c>
      <c r="S25" s="37">
        <v>45466</v>
      </c>
      <c r="T25" s="5"/>
    </row>
    <row r="26" spans="2:20" ht="26.85" customHeight="1" x14ac:dyDescent="0.4">
      <c r="B26" s="42"/>
      <c r="C26" s="42"/>
      <c r="D26" s="42"/>
      <c r="E26" s="42"/>
      <c r="F26" s="42"/>
      <c r="G26" s="43"/>
      <c r="H26" s="41"/>
      <c r="I26" s="5"/>
      <c r="J26" s="21" t="s">
        <v>27</v>
      </c>
      <c r="K26" s="30"/>
      <c r="L26" s="36">
        <v>45467</v>
      </c>
      <c r="M26" s="38">
        <v>45467</v>
      </c>
      <c r="N26" s="38">
        <v>45468</v>
      </c>
      <c r="O26" s="38">
        <v>45469</v>
      </c>
      <c r="P26" s="38">
        <v>45470</v>
      </c>
      <c r="Q26" s="38">
        <v>45471</v>
      </c>
      <c r="R26" s="39">
        <v>45472</v>
      </c>
      <c r="S26" s="37">
        <v>45473</v>
      </c>
      <c r="T26" s="5"/>
    </row>
    <row r="27" spans="2:20" ht="26.85" customHeight="1" x14ac:dyDescent="0.4">
      <c r="B27" s="44" t="s">
        <v>6</v>
      </c>
      <c r="C27" s="44" t="s">
        <v>1</v>
      </c>
      <c r="D27" s="44" t="s">
        <v>2</v>
      </c>
      <c r="E27" s="44" t="s">
        <v>3</v>
      </c>
      <c r="F27" s="44" t="s">
        <v>4</v>
      </c>
      <c r="G27" s="44" t="s">
        <v>5</v>
      </c>
      <c r="H27" s="44" t="s">
        <v>6</v>
      </c>
      <c r="I27" s="5"/>
      <c r="J27" s="21">
        <v>7</v>
      </c>
      <c r="K27" s="30"/>
      <c r="L27" s="36">
        <v>45474</v>
      </c>
      <c r="M27" s="38">
        <v>45474</v>
      </c>
      <c r="N27" s="38">
        <v>45475</v>
      </c>
      <c r="O27" s="38">
        <v>45476</v>
      </c>
      <c r="P27" s="38">
        <v>45477</v>
      </c>
      <c r="Q27" s="38">
        <v>45478</v>
      </c>
      <c r="R27" s="39">
        <v>45479</v>
      </c>
      <c r="S27" s="37">
        <v>45480</v>
      </c>
      <c r="T27" s="5"/>
    </row>
    <row r="28" spans="2:20" ht="26.85" customHeight="1" x14ac:dyDescent="0.4">
      <c r="B28" s="46"/>
      <c r="C28" s="46"/>
      <c r="D28" s="46"/>
      <c r="E28" s="46"/>
      <c r="F28" s="46"/>
      <c r="G28" s="47"/>
      <c r="H28" s="45"/>
      <c r="I28" s="5"/>
      <c r="J28" s="21" t="s">
        <v>27</v>
      </c>
      <c r="K28" s="30"/>
      <c r="L28" s="36">
        <v>45481</v>
      </c>
      <c r="M28" s="38">
        <v>45481</v>
      </c>
      <c r="N28" s="38">
        <v>45482</v>
      </c>
      <c r="O28" s="38">
        <v>45483</v>
      </c>
      <c r="P28" s="38">
        <v>45484</v>
      </c>
      <c r="Q28" s="38">
        <v>45485</v>
      </c>
      <c r="R28" s="39">
        <v>45486</v>
      </c>
      <c r="S28" s="37">
        <v>45487</v>
      </c>
      <c r="T28" s="5"/>
    </row>
    <row r="29" spans="2:20" ht="26.85" customHeight="1" x14ac:dyDescent="0.4">
      <c r="B29" s="49">
        <v>45383</v>
      </c>
      <c r="C29" s="49">
        <v>45384</v>
      </c>
      <c r="D29" s="49">
        <v>45385</v>
      </c>
      <c r="E29" s="49">
        <v>45386</v>
      </c>
      <c r="F29" s="49">
        <v>45387</v>
      </c>
      <c r="G29" s="49">
        <v>45388</v>
      </c>
      <c r="H29" s="49">
        <v>45389</v>
      </c>
      <c r="I29" s="5"/>
      <c r="J29" s="21" t="s">
        <v>27</v>
      </c>
      <c r="K29" s="30"/>
      <c r="L29" s="36">
        <v>45488</v>
      </c>
      <c r="M29" s="37">
        <v>45488</v>
      </c>
      <c r="N29" s="38">
        <v>45489</v>
      </c>
      <c r="O29" s="38">
        <v>45490</v>
      </c>
      <c r="P29" s="38">
        <v>45491</v>
      </c>
      <c r="Q29" s="38">
        <v>45492</v>
      </c>
      <c r="R29" s="39">
        <v>45493</v>
      </c>
      <c r="S29" s="37">
        <v>45494</v>
      </c>
      <c r="T29" s="5"/>
    </row>
    <row r="30" spans="2:20" ht="26.85" customHeight="1" x14ac:dyDescent="0.4">
      <c r="B30" s="50"/>
      <c r="C30" s="50"/>
      <c r="D30" s="50"/>
      <c r="E30" s="50"/>
      <c r="F30" s="50"/>
      <c r="G30" s="50"/>
      <c r="H30" s="50"/>
      <c r="I30" s="5"/>
      <c r="J30" s="21" t="s">
        <v>27</v>
      </c>
      <c r="K30" s="30"/>
      <c r="L30" s="36">
        <v>45495</v>
      </c>
      <c r="M30" s="38">
        <v>45495</v>
      </c>
      <c r="N30" s="38">
        <v>45496</v>
      </c>
      <c r="O30" s="38">
        <v>45497</v>
      </c>
      <c r="P30" s="38">
        <v>45498</v>
      </c>
      <c r="Q30" s="38">
        <v>45499</v>
      </c>
      <c r="R30" s="39">
        <v>45500</v>
      </c>
      <c r="S30" s="37">
        <v>45501</v>
      </c>
      <c r="T30" s="5"/>
    </row>
    <row r="31" spans="2:20" ht="26.85" customHeight="1" x14ac:dyDescent="0.4">
      <c r="B31" s="53" t="s">
        <v>1</v>
      </c>
      <c r="C31" s="53" t="s">
        <v>2</v>
      </c>
      <c r="D31" s="53" t="s">
        <v>3</v>
      </c>
      <c r="E31" s="53" t="s">
        <v>4</v>
      </c>
      <c r="F31" s="53" t="s">
        <v>5</v>
      </c>
      <c r="G31" s="53" t="s">
        <v>6</v>
      </c>
      <c r="H31" s="53" t="s">
        <v>1</v>
      </c>
      <c r="I31" s="5"/>
      <c r="J31" s="21" t="s">
        <v>27</v>
      </c>
      <c r="K31" s="30"/>
      <c r="L31" s="36">
        <v>45502</v>
      </c>
      <c r="M31" s="38">
        <v>45502</v>
      </c>
      <c r="N31" s="38">
        <v>45503</v>
      </c>
      <c r="O31" s="38">
        <v>45504</v>
      </c>
      <c r="P31" s="38">
        <v>45505</v>
      </c>
      <c r="Q31" s="38">
        <v>45506</v>
      </c>
      <c r="R31" s="39">
        <v>45507</v>
      </c>
      <c r="S31" s="37">
        <v>45508</v>
      </c>
      <c r="T31" s="5"/>
    </row>
    <row r="32" spans="2:20" ht="26.85" customHeight="1" x14ac:dyDescent="0.4">
      <c r="B32" s="52"/>
      <c r="C32" s="52"/>
      <c r="D32" s="52"/>
      <c r="E32" s="52"/>
      <c r="F32" s="52"/>
      <c r="G32" s="52"/>
      <c r="H32" s="52"/>
      <c r="I32" s="5"/>
      <c r="J32" s="21">
        <v>8</v>
      </c>
      <c r="K32" s="30"/>
      <c r="L32" s="36">
        <v>45509</v>
      </c>
      <c r="M32" s="38">
        <v>45509</v>
      </c>
      <c r="N32" s="38">
        <v>45510</v>
      </c>
      <c r="O32" s="38">
        <v>45511</v>
      </c>
      <c r="P32" s="38">
        <v>45512</v>
      </c>
      <c r="Q32" s="38">
        <v>45513</v>
      </c>
      <c r="R32" s="39">
        <v>45514</v>
      </c>
      <c r="S32" s="37">
        <v>45515</v>
      </c>
      <c r="T32" s="5"/>
    </row>
    <row r="33" spans="2:20" ht="26.85" customHeight="1" x14ac:dyDescent="0.4">
      <c r="I33" s="5"/>
      <c r="J33" s="21" t="s">
        <v>27</v>
      </c>
      <c r="K33" s="30"/>
      <c r="L33" s="36">
        <v>45516</v>
      </c>
      <c r="M33" s="37">
        <v>45516</v>
      </c>
      <c r="N33" s="38">
        <v>45517</v>
      </c>
      <c r="O33" s="38">
        <v>45518</v>
      </c>
      <c r="P33" s="38">
        <v>45519</v>
      </c>
      <c r="Q33" s="38">
        <v>45520</v>
      </c>
      <c r="R33" s="39">
        <v>45521</v>
      </c>
      <c r="S33" s="37">
        <v>45522</v>
      </c>
      <c r="T33" s="5"/>
    </row>
    <row r="34" spans="2:20" ht="26.85" customHeight="1" x14ac:dyDescent="0.4">
      <c r="B34" s="9" t="s">
        <v>40</v>
      </c>
      <c r="C34" s="9"/>
      <c r="D34" s="10" t="s">
        <v>41</v>
      </c>
      <c r="E34" s="10"/>
      <c r="F34" s="10"/>
      <c r="G34" s="10"/>
      <c r="H34" s="10"/>
      <c r="I34" s="5"/>
      <c r="J34" s="21" t="s">
        <v>27</v>
      </c>
      <c r="K34" s="30"/>
      <c r="L34" s="36">
        <v>45523</v>
      </c>
      <c r="M34" s="38">
        <v>45523</v>
      </c>
      <c r="N34" s="38">
        <v>45524</v>
      </c>
      <c r="O34" s="38">
        <v>45525</v>
      </c>
      <c r="P34" s="38">
        <v>45526</v>
      </c>
      <c r="Q34" s="38">
        <v>45527</v>
      </c>
      <c r="R34" s="39">
        <v>45528</v>
      </c>
      <c r="S34" s="37">
        <v>45529</v>
      </c>
      <c r="T34" s="5"/>
    </row>
    <row r="35" spans="2:20" ht="26.85" customHeight="1" x14ac:dyDescent="0.4">
      <c r="B35" s="9"/>
      <c r="C35" s="9"/>
      <c r="D35" s="10"/>
      <c r="E35" s="10"/>
      <c r="F35" s="10"/>
      <c r="G35" s="10"/>
      <c r="H35" s="10"/>
      <c r="I35" s="5"/>
      <c r="J35" s="21" t="s">
        <v>27</v>
      </c>
      <c r="K35" s="30"/>
      <c r="L35" s="36">
        <v>45530</v>
      </c>
      <c r="M35" s="38">
        <v>45530</v>
      </c>
      <c r="N35" s="38">
        <v>45531</v>
      </c>
      <c r="O35" s="38">
        <v>45532</v>
      </c>
      <c r="P35" s="38">
        <v>45533</v>
      </c>
      <c r="Q35" s="38">
        <v>45534</v>
      </c>
      <c r="R35" s="39">
        <v>45535</v>
      </c>
      <c r="S35" s="37">
        <v>45536</v>
      </c>
      <c r="T35" s="5"/>
    </row>
    <row r="36" spans="2:20" ht="26.85" customHeight="1" x14ac:dyDescent="0.4">
      <c r="B36" s="9"/>
      <c r="C36" s="9"/>
      <c r="D36" s="10"/>
      <c r="E36" s="10"/>
      <c r="F36" s="10"/>
      <c r="G36" s="10"/>
      <c r="H36" s="10"/>
      <c r="I36" s="5"/>
      <c r="J36" s="21">
        <v>9</v>
      </c>
      <c r="K36" s="30"/>
      <c r="L36" s="36">
        <v>45537</v>
      </c>
      <c r="M36" s="38">
        <v>45537</v>
      </c>
      <c r="N36" s="38">
        <v>45538</v>
      </c>
      <c r="O36" s="38">
        <v>45539</v>
      </c>
      <c r="P36" s="38">
        <v>45540</v>
      </c>
      <c r="Q36" s="38">
        <v>45541</v>
      </c>
      <c r="R36" s="39">
        <v>45542</v>
      </c>
      <c r="S36" s="37">
        <v>45543</v>
      </c>
      <c r="T36" s="5"/>
    </row>
    <row r="37" spans="2:20" ht="26.85" customHeight="1" x14ac:dyDescent="0.4">
      <c r="B37" s="12"/>
      <c r="C37" s="12"/>
      <c r="D37" s="13"/>
      <c r="E37" s="13"/>
      <c r="F37" s="13"/>
      <c r="G37" s="13"/>
      <c r="H37" s="13"/>
      <c r="I37" s="5"/>
      <c r="J37" s="21" t="s">
        <v>27</v>
      </c>
      <c r="K37" s="30"/>
      <c r="L37" s="36">
        <v>45544</v>
      </c>
      <c r="M37" s="38">
        <v>45544</v>
      </c>
      <c r="N37" s="38">
        <v>45545</v>
      </c>
      <c r="O37" s="38">
        <v>45546</v>
      </c>
      <c r="P37" s="38">
        <v>45547</v>
      </c>
      <c r="Q37" s="38">
        <v>45548</v>
      </c>
      <c r="R37" s="39">
        <v>45549</v>
      </c>
      <c r="S37" s="37">
        <v>45550</v>
      </c>
      <c r="T37" s="5"/>
    </row>
    <row r="38" spans="2:20" ht="26.85" customHeight="1" x14ac:dyDescent="0.4">
      <c r="B38" s="14" t="s">
        <v>15</v>
      </c>
      <c r="C38" s="15" t="s">
        <v>16</v>
      </c>
      <c r="D38" s="16" t="s">
        <v>17</v>
      </c>
      <c r="E38" s="17" t="s">
        <v>18</v>
      </c>
      <c r="F38" s="18" t="s">
        <v>19</v>
      </c>
      <c r="G38" s="19" t="s">
        <v>20</v>
      </c>
      <c r="H38" s="20" t="s">
        <v>21</v>
      </c>
      <c r="I38" s="5"/>
      <c r="J38" s="21" t="s">
        <v>27</v>
      </c>
      <c r="K38" s="30"/>
      <c r="L38" s="36">
        <v>45551</v>
      </c>
      <c r="M38" s="37">
        <v>45551</v>
      </c>
      <c r="N38" s="38">
        <v>45552</v>
      </c>
      <c r="O38" s="38">
        <v>45553</v>
      </c>
      <c r="P38" s="38">
        <v>45554</v>
      </c>
      <c r="Q38" s="38">
        <v>45555</v>
      </c>
      <c r="R38" s="39">
        <v>45556</v>
      </c>
      <c r="S38" s="37">
        <v>45557</v>
      </c>
      <c r="T38" s="5"/>
    </row>
    <row r="39" spans="2:20" ht="26.85" customHeight="1" x14ac:dyDescent="0.4">
      <c r="I39" s="5"/>
      <c r="J39" s="21" t="s">
        <v>27</v>
      </c>
      <c r="K39" s="30"/>
      <c r="L39" s="36">
        <v>45558</v>
      </c>
      <c r="M39" s="37">
        <v>45558</v>
      </c>
      <c r="N39" s="38">
        <v>45559</v>
      </c>
      <c r="O39" s="38">
        <v>45560</v>
      </c>
      <c r="P39" s="38">
        <v>45561</v>
      </c>
      <c r="Q39" s="38">
        <v>45562</v>
      </c>
      <c r="R39" s="39">
        <v>45563</v>
      </c>
      <c r="S39" s="37">
        <v>45564</v>
      </c>
      <c r="T39" s="5"/>
    </row>
    <row r="40" spans="2:20" ht="26.85" customHeight="1" x14ac:dyDescent="0.4">
      <c r="B40" s="33">
        <v>45383</v>
      </c>
      <c r="C40" s="33">
        <v>45384</v>
      </c>
      <c r="D40" s="33">
        <v>45385</v>
      </c>
      <c r="E40" s="33">
        <v>45386</v>
      </c>
      <c r="F40" s="33">
        <v>45387</v>
      </c>
      <c r="G40" s="34">
        <v>45388</v>
      </c>
      <c r="H40" s="32">
        <v>45389</v>
      </c>
      <c r="I40" s="5"/>
      <c r="J40" s="21" t="s">
        <v>27</v>
      </c>
      <c r="K40" s="30"/>
      <c r="L40" s="36">
        <v>45565</v>
      </c>
      <c r="M40" s="38">
        <v>45565</v>
      </c>
      <c r="N40" s="38">
        <v>45566</v>
      </c>
      <c r="O40" s="38">
        <v>45567</v>
      </c>
      <c r="P40" s="38">
        <v>45568</v>
      </c>
      <c r="Q40" s="38">
        <v>45569</v>
      </c>
      <c r="R40" s="39">
        <v>45570</v>
      </c>
      <c r="S40" s="37">
        <v>45571</v>
      </c>
      <c r="T40" s="5"/>
    </row>
    <row r="41" spans="2:20" ht="26.85" customHeight="1" x14ac:dyDescent="0.4">
      <c r="B41" s="42"/>
      <c r="C41" s="42"/>
      <c r="D41" s="42"/>
      <c r="E41" s="42"/>
      <c r="F41" s="42"/>
      <c r="G41" s="43"/>
      <c r="H41" s="41"/>
      <c r="I41" s="5"/>
      <c r="J41" s="21">
        <v>10</v>
      </c>
      <c r="K41" s="30"/>
      <c r="L41" s="36">
        <v>45572</v>
      </c>
      <c r="M41" s="38">
        <v>45572</v>
      </c>
      <c r="N41" s="38">
        <v>45573</v>
      </c>
      <c r="O41" s="38">
        <v>45574</v>
      </c>
      <c r="P41" s="38">
        <v>45575</v>
      </c>
      <c r="Q41" s="38">
        <v>45576</v>
      </c>
      <c r="R41" s="39">
        <v>45577</v>
      </c>
      <c r="S41" s="37">
        <v>45578</v>
      </c>
      <c r="T41" s="5"/>
    </row>
    <row r="42" spans="2:20" ht="26.85" customHeight="1" x14ac:dyDescent="0.4">
      <c r="B42" s="44" t="s">
        <v>1</v>
      </c>
      <c r="C42" s="44" t="s">
        <v>2</v>
      </c>
      <c r="D42" s="44" t="s">
        <v>3</v>
      </c>
      <c r="E42" s="44" t="s">
        <v>4</v>
      </c>
      <c r="F42" s="44" t="s">
        <v>5</v>
      </c>
      <c r="G42" s="44" t="s">
        <v>6</v>
      </c>
      <c r="H42" s="44" t="s">
        <v>1</v>
      </c>
      <c r="I42" s="5"/>
      <c r="J42" s="21" t="s">
        <v>27</v>
      </c>
      <c r="K42" s="30"/>
      <c r="L42" s="36">
        <v>45579</v>
      </c>
      <c r="M42" s="37">
        <v>45579</v>
      </c>
      <c r="N42" s="38">
        <v>45580</v>
      </c>
      <c r="O42" s="38">
        <v>45581</v>
      </c>
      <c r="P42" s="38">
        <v>45582</v>
      </c>
      <c r="Q42" s="38">
        <v>45583</v>
      </c>
      <c r="R42" s="39">
        <v>45584</v>
      </c>
      <c r="S42" s="37">
        <v>45585</v>
      </c>
      <c r="T42" s="5"/>
    </row>
    <row r="43" spans="2:20" ht="26.85" customHeight="1" x14ac:dyDescent="0.4">
      <c r="B43" s="46"/>
      <c r="C43" s="46"/>
      <c r="D43" s="46"/>
      <c r="E43" s="46"/>
      <c r="F43" s="46"/>
      <c r="G43" s="47"/>
      <c r="H43" s="45"/>
      <c r="I43" s="5"/>
      <c r="J43" s="21" t="s">
        <v>27</v>
      </c>
      <c r="K43" s="30"/>
      <c r="L43" s="36">
        <v>45586</v>
      </c>
      <c r="M43" s="38">
        <v>45586</v>
      </c>
      <c r="N43" s="38">
        <v>45587</v>
      </c>
      <c r="O43" s="38">
        <v>45588</v>
      </c>
      <c r="P43" s="38">
        <v>45589</v>
      </c>
      <c r="Q43" s="38">
        <v>45590</v>
      </c>
      <c r="R43" s="39">
        <v>45591</v>
      </c>
      <c r="S43" s="37">
        <v>45592</v>
      </c>
      <c r="T43" s="5"/>
    </row>
    <row r="44" spans="2:20" ht="26.85" customHeight="1" x14ac:dyDescent="0.4">
      <c r="B44" s="33">
        <v>45390</v>
      </c>
      <c r="C44" s="33">
        <v>45391</v>
      </c>
      <c r="D44" s="33">
        <v>45392</v>
      </c>
      <c r="E44" s="33">
        <v>45393</v>
      </c>
      <c r="F44" s="33">
        <v>45394</v>
      </c>
      <c r="G44" s="34">
        <v>45395</v>
      </c>
      <c r="H44" s="32">
        <v>45396</v>
      </c>
      <c r="I44" s="5"/>
      <c r="J44" s="21" t="s">
        <v>27</v>
      </c>
      <c r="K44" s="30"/>
      <c r="L44" s="36">
        <v>45593</v>
      </c>
      <c r="M44" s="38">
        <v>45593</v>
      </c>
      <c r="N44" s="38">
        <v>45594</v>
      </c>
      <c r="O44" s="38">
        <v>45595</v>
      </c>
      <c r="P44" s="38">
        <v>45596</v>
      </c>
      <c r="Q44" s="38">
        <v>45597</v>
      </c>
      <c r="R44" s="39">
        <v>45598</v>
      </c>
      <c r="S44" s="37">
        <v>45599</v>
      </c>
      <c r="T44" s="5"/>
    </row>
    <row r="45" spans="2:20" ht="26.85" customHeight="1" x14ac:dyDescent="0.4">
      <c r="B45" s="42"/>
      <c r="C45" s="42"/>
      <c r="D45" s="42"/>
      <c r="E45" s="42"/>
      <c r="F45" s="42"/>
      <c r="G45" s="43"/>
      <c r="H45" s="41"/>
      <c r="I45" s="5"/>
      <c r="J45" s="21">
        <v>11</v>
      </c>
      <c r="K45" s="30"/>
      <c r="L45" s="36">
        <v>45600</v>
      </c>
      <c r="M45" s="37">
        <v>45600</v>
      </c>
      <c r="N45" s="38">
        <v>45601</v>
      </c>
      <c r="O45" s="38">
        <v>45602</v>
      </c>
      <c r="P45" s="38">
        <v>45603</v>
      </c>
      <c r="Q45" s="38">
        <v>45604</v>
      </c>
      <c r="R45" s="39">
        <v>45605</v>
      </c>
      <c r="S45" s="37">
        <v>45606</v>
      </c>
      <c r="T45" s="5"/>
    </row>
    <row r="46" spans="2:20" ht="26.85" customHeight="1" x14ac:dyDescent="0.4">
      <c r="B46" s="48" t="s">
        <v>2</v>
      </c>
      <c r="C46" s="48" t="s">
        <v>4</v>
      </c>
      <c r="D46" s="48" t="s">
        <v>5</v>
      </c>
      <c r="E46" s="48" t="s">
        <v>6</v>
      </c>
      <c r="F46" s="48" t="s">
        <v>1</v>
      </c>
      <c r="G46" s="48" t="s">
        <v>2</v>
      </c>
      <c r="H46" s="48" t="s">
        <v>3</v>
      </c>
      <c r="I46" s="5"/>
      <c r="J46" s="21" t="s">
        <v>27</v>
      </c>
      <c r="K46" s="30"/>
      <c r="L46" s="36">
        <v>45607</v>
      </c>
      <c r="M46" s="38">
        <v>45607</v>
      </c>
      <c r="N46" s="38">
        <v>45608</v>
      </c>
      <c r="O46" s="38">
        <v>45609</v>
      </c>
      <c r="P46" s="38">
        <v>45610</v>
      </c>
      <c r="Q46" s="38">
        <v>45611</v>
      </c>
      <c r="R46" s="39">
        <v>45612</v>
      </c>
      <c r="S46" s="37">
        <v>45613</v>
      </c>
      <c r="T46" s="5"/>
    </row>
    <row r="47" spans="2:20" ht="26.85" customHeight="1" x14ac:dyDescent="0.4">
      <c r="B47" s="46"/>
      <c r="C47" s="46"/>
      <c r="D47" s="46"/>
      <c r="E47" s="46"/>
      <c r="F47" s="46"/>
      <c r="G47" s="47"/>
      <c r="H47" s="45"/>
      <c r="I47" s="5"/>
      <c r="J47" s="21" t="s">
        <v>27</v>
      </c>
      <c r="K47" s="30"/>
      <c r="L47" s="36">
        <v>45614</v>
      </c>
      <c r="M47" s="38">
        <v>45614</v>
      </c>
      <c r="N47" s="38">
        <v>45615</v>
      </c>
      <c r="O47" s="38">
        <v>45616</v>
      </c>
      <c r="P47" s="38">
        <v>45617</v>
      </c>
      <c r="Q47" s="38">
        <v>45618</v>
      </c>
      <c r="R47" s="37">
        <v>45619</v>
      </c>
      <c r="S47" s="37">
        <v>45620</v>
      </c>
      <c r="T47" s="5"/>
    </row>
    <row r="48" spans="2:20" ht="26.85" customHeight="1" x14ac:dyDescent="0.4">
      <c r="B48" s="33">
        <v>45397</v>
      </c>
      <c r="C48" s="33">
        <v>45398</v>
      </c>
      <c r="D48" s="33">
        <v>45399</v>
      </c>
      <c r="E48" s="33">
        <v>45400</v>
      </c>
      <c r="F48" s="33">
        <v>45401</v>
      </c>
      <c r="G48" s="34">
        <v>45402</v>
      </c>
      <c r="H48" s="32">
        <v>45403</v>
      </c>
      <c r="I48" s="5"/>
      <c r="J48" s="21" t="s">
        <v>27</v>
      </c>
      <c r="K48" s="30"/>
      <c r="L48" s="36">
        <v>45621</v>
      </c>
      <c r="M48" s="38">
        <v>45621</v>
      </c>
      <c r="N48" s="38">
        <v>45622</v>
      </c>
      <c r="O48" s="38">
        <v>45623</v>
      </c>
      <c r="P48" s="38">
        <v>45624</v>
      </c>
      <c r="Q48" s="38">
        <v>45625</v>
      </c>
      <c r="R48" s="39">
        <v>45626</v>
      </c>
      <c r="S48" s="37">
        <v>45627</v>
      </c>
      <c r="T48" s="5"/>
    </row>
    <row r="49" spans="2:20" ht="26.85" customHeight="1" x14ac:dyDescent="0.4">
      <c r="B49" s="42"/>
      <c r="C49" s="42"/>
      <c r="D49" s="42"/>
      <c r="E49" s="42"/>
      <c r="F49" s="42"/>
      <c r="G49" s="43"/>
      <c r="H49" s="41"/>
      <c r="I49" s="5"/>
      <c r="J49" s="21">
        <v>12</v>
      </c>
      <c r="K49" s="30"/>
      <c r="L49" s="36">
        <v>45628</v>
      </c>
      <c r="M49" s="38">
        <v>45628</v>
      </c>
      <c r="N49" s="38">
        <v>45629</v>
      </c>
      <c r="O49" s="38">
        <v>45630</v>
      </c>
      <c r="P49" s="38">
        <v>45631</v>
      </c>
      <c r="Q49" s="38">
        <v>45632</v>
      </c>
      <c r="R49" s="39">
        <v>45633</v>
      </c>
      <c r="S49" s="37">
        <v>45634</v>
      </c>
      <c r="T49" s="5"/>
    </row>
    <row r="50" spans="2:20" ht="26.85" customHeight="1" x14ac:dyDescent="0.4">
      <c r="B50" s="48" t="s">
        <v>4</v>
      </c>
      <c r="C50" s="48" t="s">
        <v>5</v>
      </c>
      <c r="D50" s="48" t="s">
        <v>6</v>
      </c>
      <c r="E50" s="48" t="s">
        <v>1</v>
      </c>
      <c r="F50" s="48" t="s">
        <v>2</v>
      </c>
      <c r="G50" s="48" t="s">
        <v>3</v>
      </c>
      <c r="H50" s="48" t="s">
        <v>4</v>
      </c>
      <c r="I50" s="5"/>
      <c r="J50" s="21" t="s">
        <v>27</v>
      </c>
      <c r="K50" s="30"/>
      <c r="L50" s="36">
        <v>45635</v>
      </c>
      <c r="M50" s="38">
        <v>45635</v>
      </c>
      <c r="N50" s="38">
        <v>45636</v>
      </c>
      <c r="O50" s="38">
        <v>45637</v>
      </c>
      <c r="P50" s="38">
        <v>45638</v>
      </c>
      <c r="Q50" s="38">
        <v>45639</v>
      </c>
      <c r="R50" s="39">
        <v>45640</v>
      </c>
      <c r="S50" s="37">
        <v>45641</v>
      </c>
      <c r="T50" s="5"/>
    </row>
    <row r="51" spans="2:20" ht="26.85" customHeight="1" x14ac:dyDescent="0.4">
      <c r="B51" s="46"/>
      <c r="C51" s="46"/>
      <c r="D51" s="46"/>
      <c r="E51" s="46"/>
      <c r="F51" s="46"/>
      <c r="G51" s="47"/>
      <c r="H51" s="45"/>
      <c r="I51" s="5"/>
      <c r="J51" s="21" t="s">
        <v>27</v>
      </c>
      <c r="K51" s="30"/>
      <c r="L51" s="36">
        <v>45642</v>
      </c>
      <c r="M51" s="38">
        <v>45642</v>
      </c>
      <c r="N51" s="38">
        <v>45643</v>
      </c>
      <c r="O51" s="38">
        <v>45644</v>
      </c>
      <c r="P51" s="38">
        <v>45645</v>
      </c>
      <c r="Q51" s="38">
        <v>45646</v>
      </c>
      <c r="R51" s="39">
        <v>45647</v>
      </c>
      <c r="S51" s="37">
        <v>45648</v>
      </c>
      <c r="T51" s="5"/>
    </row>
    <row r="52" spans="2:20" ht="26.85" customHeight="1" x14ac:dyDescent="0.4">
      <c r="B52" s="33">
        <v>45404</v>
      </c>
      <c r="C52" s="33">
        <v>45405</v>
      </c>
      <c r="D52" s="33">
        <v>45406</v>
      </c>
      <c r="E52" s="33">
        <v>45407</v>
      </c>
      <c r="F52" s="33">
        <v>45408</v>
      </c>
      <c r="G52" s="34">
        <v>45409</v>
      </c>
      <c r="H52" s="32">
        <v>45410</v>
      </c>
      <c r="I52" s="5"/>
      <c r="J52" s="21" t="s">
        <v>27</v>
      </c>
      <c r="K52" s="30"/>
      <c r="L52" s="36">
        <v>45649</v>
      </c>
      <c r="M52" s="38">
        <v>45649</v>
      </c>
      <c r="N52" s="38">
        <v>45650</v>
      </c>
      <c r="O52" s="38">
        <v>45651</v>
      </c>
      <c r="P52" s="38">
        <v>45652</v>
      </c>
      <c r="Q52" s="38">
        <v>45653</v>
      </c>
      <c r="R52" s="39">
        <v>45654</v>
      </c>
      <c r="S52" s="37">
        <v>45655</v>
      </c>
      <c r="T52" s="5"/>
    </row>
    <row r="53" spans="2:20" ht="26.85" customHeight="1" x14ac:dyDescent="0.4">
      <c r="B53" s="42"/>
      <c r="C53" s="42"/>
      <c r="D53" s="42"/>
      <c r="E53" s="42"/>
      <c r="F53" s="42"/>
      <c r="G53" s="43"/>
      <c r="H53" s="41"/>
      <c r="I53" s="5"/>
      <c r="J53" s="21" t="s">
        <v>27</v>
      </c>
      <c r="K53" s="30"/>
      <c r="L53" s="36">
        <v>45656</v>
      </c>
      <c r="M53" s="38">
        <v>45656</v>
      </c>
      <c r="N53" s="38">
        <v>45657</v>
      </c>
      <c r="O53" s="37">
        <v>45658</v>
      </c>
      <c r="P53" s="38">
        <v>45659</v>
      </c>
      <c r="Q53" s="38">
        <v>45660</v>
      </c>
      <c r="R53" s="39">
        <v>45661</v>
      </c>
      <c r="S53" s="37">
        <v>45662</v>
      </c>
      <c r="T53" s="5"/>
    </row>
    <row r="54" spans="2:20" ht="26.85" customHeight="1" x14ac:dyDescent="0.4">
      <c r="B54" s="48" t="s">
        <v>5</v>
      </c>
      <c r="C54" s="48" t="s">
        <v>6</v>
      </c>
      <c r="D54" s="48" t="s">
        <v>1</v>
      </c>
      <c r="E54" s="48" t="s">
        <v>2</v>
      </c>
      <c r="F54" s="48" t="s">
        <v>3</v>
      </c>
      <c r="G54" s="48" t="s">
        <v>4</v>
      </c>
      <c r="H54" s="48" t="s">
        <v>5</v>
      </c>
      <c r="I54" s="5"/>
      <c r="J54" s="21">
        <v>1</v>
      </c>
      <c r="K54" s="30"/>
      <c r="L54" s="36">
        <v>45663</v>
      </c>
      <c r="M54" s="38">
        <v>45663</v>
      </c>
      <c r="N54" s="38">
        <v>45664</v>
      </c>
      <c r="O54" s="38">
        <v>45665</v>
      </c>
      <c r="P54" s="38">
        <v>45666</v>
      </c>
      <c r="Q54" s="38">
        <v>45667</v>
      </c>
      <c r="R54" s="39">
        <v>45668</v>
      </c>
      <c r="S54" s="37">
        <v>45669</v>
      </c>
      <c r="T54" s="5"/>
    </row>
    <row r="55" spans="2:20" ht="26.85" customHeight="1" x14ac:dyDescent="0.4">
      <c r="B55" s="46"/>
      <c r="C55" s="46"/>
      <c r="D55" s="46"/>
      <c r="E55" s="46"/>
      <c r="F55" s="46"/>
      <c r="G55" s="47"/>
      <c r="H55" s="45"/>
      <c r="I55" s="5"/>
      <c r="J55" s="21" t="s">
        <v>27</v>
      </c>
      <c r="K55" s="30"/>
      <c r="L55" s="36">
        <v>45670</v>
      </c>
      <c r="M55" s="37">
        <v>45670</v>
      </c>
      <c r="N55" s="38">
        <v>45671</v>
      </c>
      <c r="O55" s="38">
        <v>45672</v>
      </c>
      <c r="P55" s="38">
        <v>45673</v>
      </c>
      <c r="Q55" s="38">
        <v>45674</v>
      </c>
      <c r="R55" s="39">
        <v>45675</v>
      </c>
      <c r="S55" s="37">
        <v>45676</v>
      </c>
      <c r="T55" s="5"/>
    </row>
    <row r="56" spans="2:20" ht="26.85" customHeight="1" x14ac:dyDescent="0.4">
      <c r="B56" s="32">
        <v>45411</v>
      </c>
      <c r="C56" s="33">
        <v>45412</v>
      </c>
      <c r="D56" s="49">
        <v>45413</v>
      </c>
      <c r="E56" s="49">
        <v>45414</v>
      </c>
      <c r="F56" s="49">
        <v>45415</v>
      </c>
      <c r="G56" s="49">
        <v>45416</v>
      </c>
      <c r="H56" s="49">
        <v>45417</v>
      </c>
      <c r="I56" s="5"/>
      <c r="J56" s="21" t="s">
        <v>27</v>
      </c>
      <c r="K56" s="30"/>
      <c r="L56" s="36">
        <v>45677</v>
      </c>
      <c r="M56" s="38">
        <v>45677</v>
      </c>
      <c r="N56" s="38">
        <v>45678</v>
      </c>
      <c r="O56" s="38">
        <v>45679</v>
      </c>
      <c r="P56" s="38">
        <v>45680</v>
      </c>
      <c r="Q56" s="38">
        <v>45681</v>
      </c>
      <c r="R56" s="39">
        <v>45682</v>
      </c>
      <c r="S56" s="37">
        <v>45683</v>
      </c>
      <c r="T56" s="5"/>
    </row>
    <row r="57" spans="2:20" ht="26.85" customHeight="1" x14ac:dyDescent="0.4">
      <c r="B57" s="41"/>
      <c r="C57" s="42"/>
      <c r="D57" s="50"/>
      <c r="E57" s="50"/>
      <c r="F57" s="50"/>
      <c r="G57" s="50"/>
      <c r="H57" s="50"/>
      <c r="I57" s="5"/>
      <c r="J57" s="21" t="s">
        <v>27</v>
      </c>
      <c r="K57" s="30"/>
      <c r="L57" s="36">
        <v>45684</v>
      </c>
      <c r="M57" s="38">
        <v>45684</v>
      </c>
      <c r="N57" s="38">
        <v>45685</v>
      </c>
      <c r="O57" s="38">
        <v>45686</v>
      </c>
      <c r="P57" s="38">
        <v>45687</v>
      </c>
      <c r="Q57" s="38">
        <v>45688</v>
      </c>
      <c r="R57" s="39">
        <v>45689</v>
      </c>
      <c r="S57" s="37">
        <v>45690</v>
      </c>
      <c r="T57" s="5"/>
    </row>
    <row r="58" spans="2:20" ht="26.85" customHeight="1" x14ac:dyDescent="0.4">
      <c r="B58" s="44" t="s">
        <v>6</v>
      </c>
      <c r="C58" s="44" t="s">
        <v>1</v>
      </c>
      <c r="D58" s="51" t="s">
        <v>2</v>
      </c>
      <c r="E58" s="51" t="s">
        <v>3</v>
      </c>
      <c r="F58" s="51" t="s">
        <v>4</v>
      </c>
      <c r="G58" s="51" t="s">
        <v>5</v>
      </c>
      <c r="H58" s="51" t="s">
        <v>6</v>
      </c>
      <c r="I58" s="5"/>
      <c r="J58" s="21">
        <v>2</v>
      </c>
      <c r="K58" s="30"/>
      <c r="L58" s="36">
        <v>45691</v>
      </c>
      <c r="M58" s="38">
        <v>45691</v>
      </c>
      <c r="N58" s="38">
        <v>45692</v>
      </c>
      <c r="O58" s="38">
        <v>45693</v>
      </c>
      <c r="P58" s="38">
        <v>45694</v>
      </c>
      <c r="Q58" s="38">
        <v>45695</v>
      </c>
      <c r="R58" s="39">
        <v>45696</v>
      </c>
      <c r="S58" s="37">
        <v>45697</v>
      </c>
      <c r="T58" s="5"/>
    </row>
    <row r="59" spans="2:20" ht="26.85" customHeight="1" x14ac:dyDescent="0.4">
      <c r="B59" s="45" t="s">
        <v>35</v>
      </c>
      <c r="C59" s="46"/>
      <c r="D59" s="52"/>
      <c r="E59" s="52"/>
      <c r="F59" s="52" t="s">
        <v>36</v>
      </c>
      <c r="G59" s="52" t="s">
        <v>37</v>
      </c>
      <c r="H59" s="52" t="s">
        <v>38</v>
      </c>
      <c r="I59" s="5"/>
      <c r="J59" s="21" t="s">
        <v>27</v>
      </c>
      <c r="K59" s="30"/>
      <c r="L59" s="36">
        <v>45698</v>
      </c>
      <c r="M59" s="38">
        <v>45698</v>
      </c>
      <c r="N59" s="37">
        <v>45699</v>
      </c>
      <c r="O59" s="38">
        <v>45700</v>
      </c>
      <c r="P59" s="38">
        <v>45701</v>
      </c>
      <c r="Q59" s="38">
        <v>45702</v>
      </c>
      <c r="R59" s="39">
        <v>45703</v>
      </c>
      <c r="S59" s="37">
        <v>45704</v>
      </c>
      <c r="T59" s="5"/>
    </row>
    <row r="60" spans="2:20" ht="26.85" customHeight="1" x14ac:dyDescent="0.4">
      <c r="B60" s="49">
        <v>45418</v>
      </c>
      <c r="C60" s="49">
        <v>45419</v>
      </c>
      <c r="D60" s="49">
        <v>45420</v>
      </c>
      <c r="E60" s="49">
        <v>45421</v>
      </c>
      <c r="F60" s="49">
        <v>45422</v>
      </c>
      <c r="G60" s="49">
        <v>45423</v>
      </c>
      <c r="H60" s="49">
        <v>45424</v>
      </c>
      <c r="I60" s="5"/>
      <c r="J60" s="21" t="s">
        <v>27</v>
      </c>
      <c r="K60" s="30"/>
      <c r="L60" s="36">
        <v>45705</v>
      </c>
      <c r="M60" s="38">
        <v>45705</v>
      </c>
      <c r="N60" s="38">
        <v>45706</v>
      </c>
      <c r="O60" s="38">
        <v>45707</v>
      </c>
      <c r="P60" s="38">
        <v>45708</v>
      </c>
      <c r="Q60" s="38">
        <v>45709</v>
      </c>
      <c r="R60" s="39">
        <v>45710</v>
      </c>
      <c r="S60" s="37">
        <v>45711</v>
      </c>
      <c r="T60" s="5"/>
    </row>
    <row r="61" spans="2:20" ht="26.85" customHeight="1" x14ac:dyDescent="0.4">
      <c r="B61" s="50"/>
      <c r="C61" s="50"/>
      <c r="D61" s="50"/>
      <c r="E61" s="50"/>
      <c r="F61" s="50"/>
      <c r="G61" s="50"/>
      <c r="H61" s="50"/>
      <c r="I61" s="5"/>
      <c r="J61" s="21" t="s">
        <v>27</v>
      </c>
      <c r="K61" s="30"/>
      <c r="L61" s="36">
        <v>45712</v>
      </c>
      <c r="M61" s="37">
        <v>45712</v>
      </c>
      <c r="N61" s="38">
        <v>45713</v>
      </c>
      <c r="O61" s="38">
        <v>45714</v>
      </c>
      <c r="P61" s="38">
        <v>45715</v>
      </c>
      <c r="Q61" s="38">
        <v>45716</v>
      </c>
      <c r="R61" s="39">
        <v>45717</v>
      </c>
      <c r="S61" s="37">
        <v>45718</v>
      </c>
      <c r="T61" s="5"/>
    </row>
    <row r="62" spans="2:20" ht="26.85" customHeight="1" x14ac:dyDescent="0.4">
      <c r="B62" s="53" t="s">
        <v>1</v>
      </c>
      <c r="C62" s="53" t="s">
        <v>2</v>
      </c>
      <c r="D62" s="53" t="s">
        <v>5</v>
      </c>
      <c r="E62" s="53" t="s">
        <v>6</v>
      </c>
      <c r="F62" s="53" t="s">
        <v>1</v>
      </c>
      <c r="G62" s="53" t="s">
        <v>2</v>
      </c>
      <c r="H62" s="53" t="s">
        <v>3</v>
      </c>
      <c r="I62" s="5"/>
      <c r="J62" s="21">
        <v>3</v>
      </c>
      <c r="K62" s="30"/>
      <c r="L62" s="36">
        <v>45719</v>
      </c>
      <c r="M62" s="38">
        <v>45719</v>
      </c>
      <c r="N62" s="38">
        <v>45720</v>
      </c>
      <c r="O62" s="38">
        <v>45721</v>
      </c>
      <c r="P62" s="38">
        <v>45722</v>
      </c>
      <c r="Q62" s="38">
        <v>45723</v>
      </c>
      <c r="R62" s="39">
        <v>45724</v>
      </c>
      <c r="S62" s="37">
        <v>45725</v>
      </c>
      <c r="T62" s="5"/>
    </row>
    <row r="63" spans="2:20" ht="26.85" customHeight="1" x14ac:dyDescent="0.4">
      <c r="B63" s="52" t="s">
        <v>10</v>
      </c>
      <c r="C63" s="52"/>
      <c r="D63" s="52"/>
      <c r="E63" s="52"/>
      <c r="F63" s="52"/>
      <c r="G63" s="52"/>
      <c r="H63" s="52"/>
      <c r="I63" s="5"/>
      <c r="J63" s="54" t="s">
        <v>27</v>
      </c>
      <c r="K63" s="30"/>
      <c r="L63" s="36">
        <v>45726</v>
      </c>
      <c r="M63" s="56">
        <v>45726</v>
      </c>
      <c r="N63" s="56">
        <v>45727</v>
      </c>
      <c r="O63" s="56">
        <v>45728</v>
      </c>
      <c r="P63" s="56">
        <v>45729</v>
      </c>
      <c r="Q63" s="56">
        <v>45730</v>
      </c>
      <c r="R63" s="57">
        <v>45731</v>
      </c>
      <c r="S63" s="55">
        <v>45732</v>
      </c>
      <c r="T63" s="5"/>
    </row>
    <row r="64" spans="2:20" ht="3" customHeight="1" x14ac:dyDescent="0.45">
      <c r="B64" s="58"/>
      <c r="C64" s="58"/>
      <c r="D64" s="58"/>
      <c r="E64" s="58"/>
      <c r="F64" s="58"/>
      <c r="G64" s="58"/>
      <c r="H64" s="58"/>
      <c r="I64" s="5"/>
      <c r="J64" s="59"/>
      <c r="K64" s="30"/>
      <c r="L64" s="36"/>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83" priority="2" stopIfTrue="1">
      <formula>$J9&lt;&gt;""</formula>
    </cfRule>
  </conditionalFormatting>
  <conditionalFormatting sqref="M9:S64">
    <cfRule type="expression" dxfId="82" priority="3" stopIfTrue="1">
      <formula>MONTH(L9)&lt;&gt;MONTH(M9)</formula>
    </cfRule>
    <cfRule type="expression" dxfId="81" priority="4" stopIfTrue="1">
      <formula>MONTH(M9)&lt;&gt;MONTH(M8)</formula>
    </cfRule>
  </conditionalFormatting>
  <conditionalFormatting sqref="M7:S8">
    <cfRule type="expression" dxfId="80" priority="6" stopIfTrue="1">
      <formula>MONTH(L7)&lt;&gt;MONTH(M7)</formula>
    </cfRule>
    <cfRule type="expression" dxfId="79" priority="7" stopIfTrue="1">
      <formula>MONTH(M7)&lt;&gt;MONTH(J3)</formula>
    </cfRule>
  </conditionalFormatting>
  <conditionalFormatting sqref="K9:K51">
    <cfRule type="expression" dxfId="78" priority="12" stopIfTrue="1">
      <formula>#REF!=K9</formula>
    </cfRule>
  </conditionalFormatting>
  <conditionalFormatting sqref="K52:K62">
    <cfRule type="expression" dxfId="77" priority="13"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30F64-599B-4BB6-9958-17B57DD18E81}">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40</v>
      </c>
      <c r="C3" s="9"/>
      <c r="D3" s="10" t="s">
        <v>41</v>
      </c>
      <c r="E3" s="10"/>
      <c r="F3" s="10"/>
      <c r="G3" s="10"/>
      <c r="H3" s="10"/>
      <c r="I3" s="5"/>
      <c r="J3" s="11" t="s">
        <v>42</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23</v>
      </c>
      <c r="Q7" s="27" t="s">
        <v>25</v>
      </c>
      <c r="R7" s="28" t="s">
        <v>26</v>
      </c>
      <c r="S7" s="29" t="s">
        <v>26</v>
      </c>
      <c r="T7" s="5"/>
      <c r="U7" s="6"/>
      <c r="V7" s="6"/>
    </row>
    <row r="8" spans="2:22" ht="26.85" customHeight="1" x14ac:dyDescent="0.4">
      <c r="I8" s="5"/>
      <c r="J8" s="21"/>
      <c r="K8" s="30"/>
      <c r="L8" s="30"/>
      <c r="M8" s="31"/>
      <c r="N8" s="31"/>
      <c r="O8" s="31"/>
      <c r="P8" s="31"/>
      <c r="Q8" s="31"/>
      <c r="R8" s="31"/>
      <c r="S8" s="31"/>
      <c r="T8" s="5"/>
    </row>
    <row r="9" spans="2:22" ht="26.85" customHeight="1" x14ac:dyDescent="0.4">
      <c r="B9" s="33">
        <v>45383</v>
      </c>
      <c r="C9" s="33">
        <v>45384</v>
      </c>
      <c r="D9" s="33">
        <v>45385</v>
      </c>
      <c r="E9" s="33">
        <v>45386</v>
      </c>
      <c r="F9" s="33">
        <v>45387</v>
      </c>
      <c r="G9" s="34">
        <v>45388</v>
      </c>
      <c r="H9" s="32">
        <v>45389</v>
      </c>
      <c r="I9" s="35" t="s">
        <v>0</v>
      </c>
      <c r="J9" s="21">
        <v>4</v>
      </c>
      <c r="K9" s="30"/>
      <c r="L9" s="36">
        <v>45383</v>
      </c>
      <c r="M9" s="38">
        <v>45383</v>
      </c>
      <c r="N9" s="38">
        <v>45384</v>
      </c>
      <c r="O9" s="38">
        <v>45385</v>
      </c>
      <c r="P9" s="38">
        <v>45386</v>
      </c>
      <c r="Q9" s="38">
        <v>45387</v>
      </c>
      <c r="R9" s="39">
        <v>45388</v>
      </c>
      <c r="S9" s="37">
        <v>45389</v>
      </c>
      <c r="T9" s="5"/>
      <c r="V9" s="40"/>
    </row>
    <row r="10" spans="2:22" ht="26.85" customHeight="1" x14ac:dyDescent="0.4">
      <c r="B10" s="42"/>
      <c r="C10" s="42"/>
      <c r="D10" s="42"/>
      <c r="E10" s="42"/>
      <c r="F10" s="42"/>
      <c r="G10" s="43"/>
      <c r="H10" s="41"/>
      <c r="I10" s="5"/>
      <c r="J10" s="21" t="s">
        <v>27</v>
      </c>
      <c r="K10" s="30"/>
      <c r="L10" s="36">
        <v>45390</v>
      </c>
      <c r="M10" s="38">
        <v>45390</v>
      </c>
      <c r="N10" s="38">
        <v>45391</v>
      </c>
      <c r="O10" s="38">
        <v>45392</v>
      </c>
      <c r="P10" s="38">
        <v>45393</v>
      </c>
      <c r="Q10" s="38">
        <v>45394</v>
      </c>
      <c r="R10" s="39">
        <v>45395</v>
      </c>
      <c r="S10" s="37">
        <v>45396</v>
      </c>
      <c r="T10" s="5"/>
    </row>
    <row r="11" spans="2:22" ht="26.85" customHeight="1" x14ac:dyDescent="0.4">
      <c r="B11" s="44" t="s">
        <v>1</v>
      </c>
      <c r="C11" s="44" t="s">
        <v>2</v>
      </c>
      <c r="D11" s="44" t="s">
        <v>3</v>
      </c>
      <c r="E11" s="44" t="s">
        <v>4</v>
      </c>
      <c r="F11" s="44" t="s">
        <v>5</v>
      </c>
      <c r="G11" s="44" t="s">
        <v>6</v>
      </c>
      <c r="H11" s="44" t="s">
        <v>1</v>
      </c>
      <c r="I11" s="5"/>
      <c r="J11" s="21" t="s">
        <v>27</v>
      </c>
      <c r="K11" s="30"/>
      <c r="L11" s="36">
        <v>45397</v>
      </c>
      <c r="M11" s="38">
        <v>45397</v>
      </c>
      <c r="N11" s="38">
        <v>45398</v>
      </c>
      <c r="O11" s="38">
        <v>45399</v>
      </c>
      <c r="P11" s="38">
        <v>45400</v>
      </c>
      <c r="Q11" s="38">
        <v>45401</v>
      </c>
      <c r="R11" s="39">
        <v>45402</v>
      </c>
      <c r="S11" s="37">
        <v>45403</v>
      </c>
      <c r="T11" s="5"/>
    </row>
    <row r="12" spans="2:22" ht="26.85" customHeight="1" x14ac:dyDescent="0.4">
      <c r="B12" s="46"/>
      <c r="C12" s="46"/>
      <c r="D12" s="46"/>
      <c r="E12" s="46"/>
      <c r="F12" s="46"/>
      <c r="G12" s="47"/>
      <c r="H12" s="45"/>
      <c r="I12" s="5"/>
      <c r="J12" s="21" t="s">
        <v>27</v>
      </c>
      <c r="K12" s="30"/>
      <c r="L12" s="36">
        <v>45404</v>
      </c>
      <c r="M12" s="38">
        <v>45404</v>
      </c>
      <c r="N12" s="38">
        <v>45405</v>
      </c>
      <c r="O12" s="38">
        <v>45406</v>
      </c>
      <c r="P12" s="38">
        <v>45407</v>
      </c>
      <c r="Q12" s="38">
        <v>45408</v>
      </c>
      <c r="R12" s="39">
        <v>45409</v>
      </c>
      <c r="S12" s="37">
        <v>45410</v>
      </c>
      <c r="T12" s="5"/>
    </row>
    <row r="13" spans="2:22" ht="26.85" customHeight="1" x14ac:dyDescent="0.4">
      <c r="B13" s="33">
        <v>45390</v>
      </c>
      <c r="C13" s="33">
        <v>45391</v>
      </c>
      <c r="D13" s="33">
        <v>45392</v>
      </c>
      <c r="E13" s="33">
        <v>45393</v>
      </c>
      <c r="F13" s="33">
        <v>45394</v>
      </c>
      <c r="G13" s="34">
        <v>45395</v>
      </c>
      <c r="H13" s="32">
        <v>45396</v>
      </c>
      <c r="I13" s="5"/>
      <c r="J13" s="21" t="s">
        <v>27</v>
      </c>
      <c r="K13" s="30"/>
      <c r="L13" s="36">
        <v>45411</v>
      </c>
      <c r="M13" s="37">
        <v>45411</v>
      </c>
      <c r="N13" s="38">
        <v>45412</v>
      </c>
      <c r="O13" s="38">
        <v>45413</v>
      </c>
      <c r="P13" s="38">
        <v>45414</v>
      </c>
      <c r="Q13" s="37">
        <v>45415</v>
      </c>
      <c r="R13" s="37">
        <v>45416</v>
      </c>
      <c r="S13" s="37">
        <v>45417</v>
      </c>
      <c r="T13" s="5"/>
    </row>
    <row r="14" spans="2:22" ht="26.85" customHeight="1" x14ac:dyDescent="0.4">
      <c r="B14" s="42"/>
      <c r="C14" s="42"/>
      <c r="D14" s="42"/>
      <c r="E14" s="42"/>
      <c r="F14" s="42"/>
      <c r="G14" s="43"/>
      <c r="H14" s="41"/>
      <c r="I14" s="5"/>
      <c r="J14" s="21">
        <v>5</v>
      </c>
      <c r="K14" s="30"/>
      <c r="L14" s="36">
        <v>45418</v>
      </c>
      <c r="M14" s="37">
        <v>45418</v>
      </c>
      <c r="N14" s="38">
        <v>45419</v>
      </c>
      <c r="O14" s="38">
        <v>45420</v>
      </c>
      <c r="P14" s="38">
        <v>45421</v>
      </c>
      <c r="Q14" s="38">
        <v>45422</v>
      </c>
      <c r="R14" s="39">
        <v>45423</v>
      </c>
      <c r="S14" s="37">
        <v>45424</v>
      </c>
      <c r="T14" s="5"/>
    </row>
    <row r="15" spans="2:22" ht="26.85" customHeight="1" x14ac:dyDescent="0.4">
      <c r="B15" s="48" t="s">
        <v>2</v>
      </c>
      <c r="C15" s="48" t="s">
        <v>4</v>
      </c>
      <c r="D15" s="48" t="s">
        <v>5</v>
      </c>
      <c r="E15" s="48" t="s">
        <v>6</v>
      </c>
      <c r="F15" s="48" t="s">
        <v>1</v>
      </c>
      <c r="G15" s="48" t="s">
        <v>2</v>
      </c>
      <c r="H15" s="48" t="s">
        <v>3</v>
      </c>
      <c r="I15" s="5"/>
      <c r="J15" s="21" t="s">
        <v>27</v>
      </c>
      <c r="K15" s="30"/>
      <c r="L15" s="36">
        <v>45425</v>
      </c>
      <c r="M15" s="38">
        <v>45425</v>
      </c>
      <c r="N15" s="38">
        <v>45426</v>
      </c>
      <c r="O15" s="38">
        <v>45427</v>
      </c>
      <c r="P15" s="38">
        <v>45428</v>
      </c>
      <c r="Q15" s="38">
        <v>45429</v>
      </c>
      <c r="R15" s="39">
        <v>45430</v>
      </c>
      <c r="S15" s="37">
        <v>45431</v>
      </c>
      <c r="T15" s="5"/>
    </row>
    <row r="16" spans="2:22" ht="26.85" customHeight="1" x14ac:dyDescent="0.4">
      <c r="B16" s="46"/>
      <c r="C16" s="46"/>
      <c r="D16" s="46"/>
      <c r="E16" s="46"/>
      <c r="F16" s="46"/>
      <c r="G16" s="47"/>
      <c r="H16" s="45"/>
      <c r="I16" s="5"/>
      <c r="J16" s="21" t="s">
        <v>27</v>
      </c>
      <c r="K16" s="30"/>
      <c r="L16" s="36">
        <v>45432</v>
      </c>
      <c r="M16" s="38">
        <v>45432</v>
      </c>
      <c r="N16" s="38">
        <v>45433</v>
      </c>
      <c r="O16" s="38">
        <v>45434</v>
      </c>
      <c r="P16" s="38">
        <v>45435</v>
      </c>
      <c r="Q16" s="38">
        <v>45436</v>
      </c>
      <c r="R16" s="39">
        <v>45437</v>
      </c>
      <c r="S16" s="37">
        <v>45438</v>
      </c>
      <c r="T16" s="5"/>
    </row>
    <row r="17" spans="2:20" ht="26.85" customHeight="1" x14ac:dyDescent="0.4">
      <c r="B17" s="33">
        <v>45397</v>
      </c>
      <c r="C17" s="33">
        <v>45398</v>
      </c>
      <c r="D17" s="33">
        <v>45399</v>
      </c>
      <c r="E17" s="33">
        <v>45400</v>
      </c>
      <c r="F17" s="33">
        <v>45401</v>
      </c>
      <c r="G17" s="34">
        <v>45402</v>
      </c>
      <c r="H17" s="32">
        <v>45403</v>
      </c>
      <c r="I17" s="5"/>
      <c r="J17" s="21" t="s">
        <v>27</v>
      </c>
      <c r="K17" s="30"/>
      <c r="L17" s="36">
        <v>45439</v>
      </c>
      <c r="M17" s="38">
        <v>45439</v>
      </c>
      <c r="N17" s="38">
        <v>45440</v>
      </c>
      <c r="O17" s="38">
        <v>45441</v>
      </c>
      <c r="P17" s="38">
        <v>45442</v>
      </c>
      <c r="Q17" s="38">
        <v>45443</v>
      </c>
      <c r="R17" s="39">
        <v>45444</v>
      </c>
      <c r="S17" s="37">
        <v>45445</v>
      </c>
      <c r="T17" s="5"/>
    </row>
    <row r="18" spans="2:20" ht="26.85" customHeight="1" x14ac:dyDescent="0.4">
      <c r="B18" s="42"/>
      <c r="C18" s="42"/>
      <c r="D18" s="42"/>
      <c r="E18" s="42"/>
      <c r="F18" s="42"/>
      <c r="G18" s="43"/>
      <c r="H18" s="41"/>
      <c r="I18" s="5"/>
      <c r="J18" s="21">
        <v>6</v>
      </c>
      <c r="K18" s="30"/>
      <c r="L18" s="36">
        <v>45446</v>
      </c>
      <c r="M18" s="38">
        <v>45446</v>
      </c>
      <c r="N18" s="38">
        <v>45447</v>
      </c>
      <c r="O18" s="38">
        <v>45448</v>
      </c>
      <c r="P18" s="38">
        <v>45449</v>
      </c>
      <c r="Q18" s="38">
        <v>45450</v>
      </c>
      <c r="R18" s="39">
        <v>45451</v>
      </c>
      <c r="S18" s="37">
        <v>45452</v>
      </c>
      <c r="T18" s="5"/>
    </row>
    <row r="19" spans="2:20" ht="26.85" customHeight="1" x14ac:dyDescent="0.4">
      <c r="B19" s="48" t="s">
        <v>4</v>
      </c>
      <c r="C19" s="48" t="s">
        <v>5</v>
      </c>
      <c r="D19" s="48" t="s">
        <v>6</v>
      </c>
      <c r="E19" s="48" t="s">
        <v>1</v>
      </c>
      <c r="F19" s="48" t="s">
        <v>2</v>
      </c>
      <c r="G19" s="48" t="s">
        <v>3</v>
      </c>
      <c r="H19" s="48" t="s">
        <v>4</v>
      </c>
      <c r="I19" s="5"/>
      <c r="J19" s="21" t="s">
        <v>27</v>
      </c>
      <c r="K19" s="30"/>
      <c r="L19" s="36">
        <v>45453</v>
      </c>
      <c r="M19" s="38">
        <v>45453</v>
      </c>
      <c r="N19" s="38">
        <v>45454</v>
      </c>
      <c r="O19" s="38">
        <v>45455</v>
      </c>
      <c r="P19" s="38">
        <v>45456</v>
      </c>
      <c r="Q19" s="38">
        <v>45457</v>
      </c>
      <c r="R19" s="39">
        <v>45458</v>
      </c>
      <c r="S19" s="37">
        <v>45459</v>
      </c>
      <c r="T19" s="5"/>
    </row>
    <row r="20" spans="2:20" ht="26.85" customHeight="1" x14ac:dyDescent="0.4">
      <c r="B20" s="46"/>
      <c r="C20" s="46"/>
      <c r="D20" s="46"/>
      <c r="E20" s="46"/>
      <c r="F20" s="46"/>
      <c r="G20" s="47"/>
      <c r="H20" s="45"/>
      <c r="I20" s="5"/>
      <c r="J20" s="21" t="s">
        <v>27</v>
      </c>
      <c r="K20" s="30"/>
      <c r="L20" s="36">
        <v>45460</v>
      </c>
      <c r="M20" s="38">
        <v>45460</v>
      </c>
      <c r="N20" s="38">
        <v>45461</v>
      </c>
      <c r="O20" s="38">
        <v>45462</v>
      </c>
      <c r="P20" s="38">
        <v>45463</v>
      </c>
      <c r="Q20" s="38">
        <v>45464</v>
      </c>
      <c r="R20" s="39">
        <v>45465</v>
      </c>
      <c r="S20" s="37">
        <v>45466</v>
      </c>
      <c r="T20" s="5"/>
    </row>
    <row r="21" spans="2:20" ht="26.85" customHeight="1" x14ac:dyDescent="0.4">
      <c r="B21" s="33">
        <v>45404</v>
      </c>
      <c r="C21" s="33">
        <v>45405</v>
      </c>
      <c r="D21" s="33">
        <v>45406</v>
      </c>
      <c r="E21" s="33">
        <v>45407</v>
      </c>
      <c r="F21" s="33">
        <v>45408</v>
      </c>
      <c r="G21" s="34">
        <v>45409</v>
      </c>
      <c r="H21" s="32">
        <v>45410</v>
      </c>
      <c r="I21" s="5"/>
      <c r="J21" s="21" t="s">
        <v>27</v>
      </c>
      <c r="K21" s="30"/>
      <c r="L21" s="36">
        <v>45467</v>
      </c>
      <c r="M21" s="38">
        <v>45467</v>
      </c>
      <c r="N21" s="38">
        <v>45468</v>
      </c>
      <c r="O21" s="38">
        <v>45469</v>
      </c>
      <c r="P21" s="38">
        <v>45470</v>
      </c>
      <c r="Q21" s="38">
        <v>45471</v>
      </c>
      <c r="R21" s="39">
        <v>45472</v>
      </c>
      <c r="S21" s="37">
        <v>45473</v>
      </c>
      <c r="T21" s="5"/>
    </row>
    <row r="22" spans="2:20" ht="26.85" customHeight="1" x14ac:dyDescent="0.4">
      <c r="B22" s="42"/>
      <c r="C22" s="42"/>
      <c r="D22" s="42"/>
      <c r="E22" s="42"/>
      <c r="F22" s="42"/>
      <c r="G22" s="43"/>
      <c r="H22" s="41"/>
      <c r="I22" s="5"/>
      <c r="J22" s="21">
        <v>7</v>
      </c>
      <c r="K22" s="30"/>
      <c r="L22" s="36">
        <v>45474</v>
      </c>
      <c r="M22" s="38">
        <v>45474</v>
      </c>
      <c r="N22" s="38">
        <v>45475</v>
      </c>
      <c r="O22" s="38">
        <v>45476</v>
      </c>
      <c r="P22" s="38">
        <v>45477</v>
      </c>
      <c r="Q22" s="38">
        <v>45478</v>
      </c>
      <c r="R22" s="39">
        <v>45479</v>
      </c>
      <c r="S22" s="37">
        <v>45480</v>
      </c>
      <c r="T22" s="5"/>
    </row>
    <row r="23" spans="2:20" ht="26.85" customHeight="1" x14ac:dyDescent="0.4">
      <c r="B23" s="48" t="s">
        <v>5</v>
      </c>
      <c r="C23" s="48" t="s">
        <v>6</v>
      </c>
      <c r="D23" s="48" t="s">
        <v>1</v>
      </c>
      <c r="E23" s="48" t="s">
        <v>2</v>
      </c>
      <c r="F23" s="48" t="s">
        <v>3</v>
      </c>
      <c r="G23" s="48" t="s">
        <v>4</v>
      </c>
      <c r="H23" s="48" t="s">
        <v>5</v>
      </c>
      <c r="I23" s="5"/>
      <c r="J23" s="21" t="s">
        <v>27</v>
      </c>
      <c r="K23" s="30"/>
      <c r="L23" s="36">
        <v>45481</v>
      </c>
      <c r="M23" s="38">
        <v>45481</v>
      </c>
      <c r="N23" s="38">
        <v>45482</v>
      </c>
      <c r="O23" s="38">
        <v>45483</v>
      </c>
      <c r="P23" s="38">
        <v>45484</v>
      </c>
      <c r="Q23" s="38">
        <v>45485</v>
      </c>
      <c r="R23" s="39">
        <v>45486</v>
      </c>
      <c r="S23" s="37">
        <v>45487</v>
      </c>
      <c r="T23" s="5"/>
    </row>
    <row r="24" spans="2:20" ht="26.85" customHeight="1" x14ac:dyDescent="0.4">
      <c r="B24" s="46"/>
      <c r="C24" s="46"/>
      <c r="D24" s="46"/>
      <c r="E24" s="46"/>
      <c r="F24" s="46"/>
      <c r="G24" s="47"/>
      <c r="H24" s="45"/>
      <c r="I24" s="5"/>
      <c r="J24" s="21" t="s">
        <v>27</v>
      </c>
      <c r="K24" s="30"/>
      <c r="L24" s="36">
        <v>45488</v>
      </c>
      <c r="M24" s="37">
        <v>45488</v>
      </c>
      <c r="N24" s="38">
        <v>45489</v>
      </c>
      <c r="O24" s="38">
        <v>45490</v>
      </c>
      <c r="P24" s="38">
        <v>45491</v>
      </c>
      <c r="Q24" s="38">
        <v>45492</v>
      </c>
      <c r="R24" s="39">
        <v>45493</v>
      </c>
      <c r="S24" s="37">
        <v>45494</v>
      </c>
      <c r="T24" s="5"/>
    </row>
    <row r="25" spans="2:20" ht="26.85" customHeight="1" x14ac:dyDescent="0.4">
      <c r="B25" s="32">
        <v>45411</v>
      </c>
      <c r="C25" s="33">
        <v>45412</v>
      </c>
      <c r="D25" s="49">
        <v>45413</v>
      </c>
      <c r="E25" s="49">
        <v>45414</v>
      </c>
      <c r="F25" s="49">
        <v>45415</v>
      </c>
      <c r="G25" s="49">
        <v>45416</v>
      </c>
      <c r="H25" s="49">
        <v>45417</v>
      </c>
      <c r="I25" s="5"/>
      <c r="J25" s="21" t="s">
        <v>27</v>
      </c>
      <c r="K25" s="30"/>
      <c r="L25" s="36">
        <v>45495</v>
      </c>
      <c r="M25" s="38">
        <v>45495</v>
      </c>
      <c r="N25" s="38">
        <v>45496</v>
      </c>
      <c r="O25" s="38">
        <v>45497</v>
      </c>
      <c r="P25" s="38">
        <v>45498</v>
      </c>
      <c r="Q25" s="38">
        <v>45499</v>
      </c>
      <c r="R25" s="39">
        <v>45500</v>
      </c>
      <c r="S25" s="37">
        <v>45501</v>
      </c>
      <c r="T25" s="5"/>
    </row>
    <row r="26" spans="2:20" ht="26.85" customHeight="1" x14ac:dyDescent="0.4">
      <c r="B26" s="41"/>
      <c r="C26" s="42"/>
      <c r="D26" s="50"/>
      <c r="E26" s="50"/>
      <c r="F26" s="50"/>
      <c r="G26" s="50"/>
      <c r="H26" s="50"/>
      <c r="I26" s="5"/>
      <c r="J26" s="21" t="s">
        <v>27</v>
      </c>
      <c r="K26" s="30"/>
      <c r="L26" s="36">
        <v>45502</v>
      </c>
      <c r="M26" s="38">
        <v>45502</v>
      </c>
      <c r="N26" s="38">
        <v>45503</v>
      </c>
      <c r="O26" s="38">
        <v>45504</v>
      </c>
      <c r="P26" s="38">
        <v>45505</v>
      </c>
      <c r="Q26" s="38">
        <v>45506</v>
      </c>
      <c r="R26" s="39">
        <v>45507</v>
      </c>
      <c r="S26" s="37">
        <v>45508</v>
      </c>
      <c r="T26" s="5"/>
    </row>
    <row r="27" spans="2:20" ht="26.85" customHeight="1" x14ac:dyDescent="0.4">
      <c r="B27" s="44" t="s">
        <v>6</v>
      </c>
      <c r="C27" s="44" t="s">
        <v>1</v>
      </c>
      <c r="D27" s="51" t="s">
        <v>2</v>
      </c>
      <c r="E27" s="51" t="s">
        <v>3</v>
      </c>
      <c r="F27" s="51" t="s">
        <v>4</v>
      </c>
      <c r="G27" s="51" t="s">
        <v>5</v>
      </c>
      <c r="H27" s="51" t="s">
        <v>6</v>
      </c>
      <c r="I27" s="5"/>
      <c r="J27" s="21">
        <v>8</v>
      </c>
      <c r="K27" s="30"/>
      <c r="L27" s="36">
        <v>45509</v>
      </c>
      <c r="M27" s="38">
        <v>45509</v>
      </c>
      <c r="N27" s="38">
        <v>45510</v>
      </c>
      <c r="O27" s="38">
        <v>45511</v>
      </c>
      <c r="P27" s="38">
        <v>45512</v>
      </c>
      <c r="Q27" s="38">
        <v>45513</v>
      </c>
      <c r="R27" s="39">
        <v>45514</v>
      </c>
      <c r="S27" s="37">
        <v>45515</v>
      </c>
      <c r="T27" s="5"/>
    </row>
    <row r="28" spans="2:20" ht="26.85" customHeight="1" x14ac:dyDescent="0.4">
      <c r="B28" s="45" t="s">
        <v>35</v>
      </c>
      <c r="C28" s="46"/>
      <c r="D28" s="52"/>
      <c r="E28" s="52"/>
      <c r="F28" s="52" t="s">
        <v>36</v>
      </c>
      <c r="G28" s="52" t="s">
        <v>37</v>
      </c>
      <c r="H28" s="52" t="s">
        <v>38</v>
      </c>
      <c r="I28" s="5"/>
      <c r="J28" s="21" t="s">
        <v>27</v>
      </c>
      <c r="K28" s="30"/>
      <c r="L28" s="36">
        <v>45516</v>
      </c>
      <c r="M28" s="37">
        <v>45516</v>
      </c>
      <c r="N28" s="38">
        <v>45517</v>
      </c>
      <c r="O28" s="38">
        <v>45518</v>
      </c>
      <c r="P28" s="38">
        <v>45519</v>
      </c>
      <c r="Q28" s="38">
        <v>45520</v>
      </c>
      <c r="R28" s="39">
        <v>45521</v>
      </c>
      <c r="S28" s="37">
        <v>45522</v>
      </c>
      <c r="T28" s="5"/>
    </row>
    <row r="29" spans="2:20" ht="26.85" customHeight="1" x14ac:dyDescent="0.4">
      <c r="B29" s="49">
        <v>45418</v>
      </c>
      <c r="C29" s="49">
        <v>45419</v>
      </c>
      <c r="D29" s="49">
        <v>45420</v>
      </c>
      <c r="E29" s="49">
        <v>45421</v>
      </c>
      <c r="F29" s="49">
        <v>45422</v>
      </c>
      <c r="G29" s="49">
        <v>45423</v>
      </c>
      <c r="H29" s="49">
        <v>45424</v>
      </c>
      <c r="I29" s="5"/>
      <c r="J29" s="21" t="s">
        <v>27</v>
      </c>
      <c r="K29" s="30"/>
      <c r="L29" s="36">
        <v>45523</v>
      </c>
      <c r="M29" s="38">
        <v>45523</v>
      </c>
      <c r="N29" s="38">
        <v>45524</v>
      </c>
      <c r="O29" s="38">
        <v>45525</v>
      </c>
      <c r="P29" s="38">
        <v>45526</v>
      </c>
      <c r="Q29" s="38">
        <v>45527</v>
      </c>
      <c r="R29" s="39">
        <v>45528</v>
      </c>
      <c r="S29" s="37">
        <v>45529</v>
      </c>
      <c r="T29" s="5"/>
    </row>
    <row r="30" spans="2:20" ht="26.85" customHeight="1" x14ac:dyDescent="0.4">
      <c r="B30" s="50"/>
      <c r="C30" s="50"/>
      <c r="D30" s="50"/>
      <c r="E30" s="50"/>
      <c r="F30" s="50"/>
      <c r="G30" s="50"/>
      <c r="H30" s="50"/>
      <c r="I30" s="5"/>
      <c r="J30" s="21" t="s">
        <v>27</v>
      </c>
      <c r="K30" s="30"/>
      <c r="L30" s="36">
        <v>45530</v>
      </c>
      <c r="M30" s="38">
        <v>45530</v>
      </c>
      <c r="N30" s="38">
        <v>45531</v>
      </c>
      <c r="O30" s="38">
        <v>45532</v>
      </c>
      <c r="P30" s="38">
        <v>45533</v>
      </c>
      <c r="Q30" s="38">
        <v>45534</v>
      </c>
      <c r="R30" s="39">
        <v>45535</v>
      </c>
      <c r="S30" s="37">
        <v>45536</v>
      </c>
      <c r="T30" s="5"/>
    </row>
    <row r="31" spans="2:20" ht="26.85" customHeight="1" x14ac:dyDescent="0.4">
      <c r="B31" s="53" t="s">
        <v>1</v>
      </c>
      <c r="C31" s="53" t="s">
        <v>2</v>
      </c>
      <c r="D31" s="53" t="s">
        <v>5</v>
      </c>
      <c r="E31" s="53" t="s">
        <v>6</v>
      </c>
      <c r="F31" s="53" t="s">
        <v>1</v>
      </c>
      <c r="G31" s="53" t="s">
        <v>2</v>
      </c>
      <c r="H31" s="53" t="s">
        <v>3</v>
      </c>
      <c r="I31" s="5"/>
      <c r="J31" s="21">
        <v>9</v>
      </c>
      <c r="K31" s="30"/>
      <c r="L31" s="36">
        <v>45537</v>
      </c>
      <c r="M31" s="38">
        <v>45537</v>
      </c>
      <c r="N31" s="38">
        <v>45538</v>
      </c>
      <c r="O31" s="38">
        <v>45539</v>
      </c>
      <c r="P31" s="38">
        <v>45540</v>
      </c>
      <c r="Q31" s="38">
        <v>45541</v>
      </c>
      <c r="R31" s="39">
        <v>45542</v>
      </c>
      <c r="S31" s="37">
        <v>45543</v>
      </c>
      <c r="T31" s="5"/>
    </row>
    <row r="32" spans="2:20" ht="26.85" customHeight="1" x14ac:dyDescent="0.4">
      <c r="B32" s="52" t="s">
        <v>10</v>
      </c>
      <c r="C32" s="52"/>
      <c r="D32" s="52"/>
      <c r="E32" s="52"/>
      <c r="F32" s="52"/>
      <c r="G32" s="52"/>
      <c r="H32" s="52"/>
      <c r="I32" s="5"/>
      <c r="J32" s="21" t="s">
        <v>27</v>
      </c>
      <c r="K32" s="30"/>
      <c r="L32" s="36">
        <v>45544</v>
      </c>
      <c r="M32" s="38">
        <v>45544</v>
      </c>
      <c r="N32" s="38">
        <v>45545</v>
      </c>
      <c r="O32" s="38">
        <v>45546</v>
      </c>
      <c r="P32" s="38">
        <v>45547</v>
      </c>
      <c r="Q32" s="38">
        <v>45548</v>
      </c>
      <c r="R32" s="39">
        <v>45549</v>
      </c>
      <c r="S32" s="37">
        <v>45550</v>
      </c>
      <c r="T32" s="5"/>
    </row>
    <row r="33" spans="2:20" ht="26.85" customHeight="1" x14ac:dyDescent="0.4">
      <c r="I33" s="5"/>
      <c r="J33" s="21" t="s">
        <v>27</v>
      </c>
      <c r="K33" s="30"/>
      <c r="L33" s="36">
        <v>45551</v>
      </c>
      <c r="M33" s="37">
        <v>45551</v>
      </c>
      <c r="N33" s="38">
        <v>45552</v>
      </c>
      <c r="O33" s="38">
        <v>45553</v>
      </c>
      <c r="P33" s="38">
        <v>45554</v>
      </c>
      <c r="Q33" s="38">
        <v>45555</v>
      </c>
      <c r="R33" s="39">
        <v>45556</v>
      </c>
      <c r="S33" s="37">
        <v>45557</v>
      </c>
      <c r="T33" s="5"/>
    </row>
    <row r="34" spans="2:20" ht="26.85" customHeight="1" x14ac:dyDescent="0.4">
      <c r="B34" s="9" t="s">
        <v>43</v>
      </c>
      <c r="C34" s="9"/>
      <c r="D34" s="10" t="s">
        <v>44</v>
      </c>
      <c r="E34" s="10"/>
      <c r="F34" s="10"/>
      <c r="G34" s="10"/>
      <c r="H34" s="10"/>
      <c r="I34" s="5"/>
      <c r="J34" s="21" t="s">
        <v>27</v>
      </c>
      <c r="K34" s="30"/>
      <c r="L34" s="36">
        <v>45558</v>
      </c>
      <c r="M34" s="37">
        <v>45558</v>
      </c>
      <c r="N34" s="38">
        <v>45559</v>
      </c>
      <c r="O34" s="38">
        <v>45560</v>
      </c>
      <c r="P34" s="38">
        <v>45561</v>
      </c>
      <c r="Q34" s="38">
        <v>45562</v>
      </c>
      <c r="R34" s="39">
        <v>45563</v>
      </c>
      <c r="S34" s="37">
        <v>45564</v>
      </c>
      <c r="T34" s="5"/>
    </row>
    <row r="35" spans="2:20" ht="26.85" customHeight="1" x14ac:dyDescent="0.4">
      <c r="B35" s="9"/>
      <c r="C35" s="9"/>
      <c r="D35" s="10"/>
      <c r="E35" s="10"/>
      <c r="F35" s="10"/>
      <c r="G35" s="10"/>
      <c r="H35" s="10"/>
      <c r="I35" s="5"/>
      <c r="J35" s="21" t="s">
        <v>27</v>
      </c>
      <c r="K35" s="30"/>
      <c r="L35" s="36">
        <v>45565</v>
      </c>
      <c r="M35" s="38">
        <v>45565</v>
      </c>
      <c r="N35" s="38">
        <v>45566</v>
      </c>
      <c r="O35" s="38">
        <v>45567</v>
      </c>
      <c r="P35" s="38">
        <v>45568</v>
      </c>
      <c r="Q35" s="38">
        <v>45569</v>
      </c>
      <c r="R35" s="39">
        <v>45570</v>
      </c>
      <c r="S35" s="37">
        <v>45571</v>
      </c>
      <c r="T35" s="5"/>
    </row>
    <row r="36" spans="2:20" ht="26.85" customHeight="1" x14ac:dyDescent="0.4">
      <c r="B36" s="9"/>
      <c r="C36" s="9"/>
      <c r="D36" s="10"/>
      <c r="E36" s="10"/>
      <c r="F36" s="10"/>
      <c r="G36" s="10"/>
      <c r="H36" s="10"/>
      <c r="I36" s="5"/>
      <c r="J36" s="21">
        <v>10</v>
      </c>
      <c r="K36" s="30"/>
      <c r="L36" s="36">
        <v>45572</v>
      </c>
      <c r="M36" s="38">
        <v>45572</v>
      </c>
      <c r="N36" s="38">
        <v>45573</v>
      </c>
      <c r="O36" s="38">
        <v>45574</v>
      </c>
      <c r="P36" s="38">
        <v>45575</v>
      </c>
      <c r="Q36" s="38">
        <v>45576</v>
      </c>
      <c r="R36" s="39">
        <v>45577</v>
      </c>
      <c r="S36" s="37">
        <v>45578</v>
      </c>
      <c r="T36" s="5"/>
    </row>
    <row r="37" spans="2:20" ht="26.85" customHeight="1" x14ac:dyDescent="0.4">
      <c r="B37" s="12"/>
      <c r="C37" s="12"/>
      <c r="D37" s="13"/>
      <c r="E37" s="13"/>
      <c r="F37" s="13"/>
      <c r="G37" s="13"/>
      <c r="H37" s="13"/>
      <c r="I37" s="5"/>
      <c r="J37" s="21" t="s">
        <v>27</v>
      </c>
      <c r="K37" s="30"/>
      <c r="L37" s="36">
        <v>45579</v>
      </c>
      <c r="M37" s="37">
        <v>45579</v>
      </c>
      <c r="N37" s="38">
        <v>45580</v>
      </c>
      <c r="O37" s="38">
        <v>45581</v>
      </c>
      <c r="P37" s="38">
        <v>45582</v>
      </c>
      <c r="Q37" s="38">
        <v>45583</v>
      </c>
      <c r="R37" s="39">
        <v>45584</v>
      </c>
      <c r="S37" s="37">
        <v>45585</v>
      </c>
      <c r="T37" s="5"/>
    </row>
    <row r="38" spans="2:20" ht="26.85" customHeight="1" x14ac:dyDescent="0.4">
      <c r="B38" s="14" t="s">
        <v>15</v>
      </c>
      <c r="C38" s="15" t="s">
        <v>16</v>
      </c>
      <c r="D38" s="16" t="s">
        <v>17</v>
      </c>
      <c r="E38" s="17" t="s">
        <v>18</v>
      </c>
      <c r="F38" s="18" t="s">
        <v>19</v>
      </c>
      <c r="G38" s="19" t="s">
        <v>20</v>
      </c>
      <c r="H38" s="20" t="s">
        <v>21</v>
      </c>
      <c r="I38" s="5"/>
      <c r="J38" s="21" t="s">
        <v>27</v>
      </c>
      <c r="K38" s="30"/>
      <c r="L38" s="36">
        <v>45586</v>
      </c>
      <c r="M38" s="38">
        <v>45586</v>
      </c>
      <c r="N38" s="38">
        <v>45587</v>
      </c>
      <c r="O38" s="38">
        <v>45588</v>
      </c>
      <c r="P38" s="38">
        <v>45589</v>
      </c>
      <c r="Q38" s="38">
        <v>45590</v>
      </c>
      <c r="R38" s="39">
        <v>45591</v>
      </c>
      <c r="S38" s="37">
        <v>45592</v>
      </c>
      <c r="T38" s="5"/>
    </row>
    <row r="39" spans="2:20" ht="26.85" customHeight="1" x14ac:dyDescent="0.4">
      <c r="I39" s="5"/>
      <c r="J39" s="21" t="s">
        <v>27</v>
      </c>
      <c r="K39" s="30"/>
      <c r="L39" s="36">
        <v>45593</v>
      </c>
      <c r="M39" s="38">
        <v>45593</v>
      </c>
      <c r="N39" s="38">
        <v>45594</v>
      </c>
      <c r="O39" s="38">
        <v>45595</v>
      </c>
      <c r="P39" s="38">
        <v>45596</v>
      </c>
      <c r="Q39" s="38">
        <v>45597</v>
      </c>
      <c r="R39" s="39">
        <v>45598</v>
      </c>
      <c r="S39" s="37">
        <v>45599</v>
      </c>
      <c r="T39" s="5"/>
    </row>
    <row r="40" spans="2:20" ht="26.85" customHeight="1" x14ac:dyDescent="0.4">
      <c r="B40" s="49">
        <v>45411</v>
      </c>
      <c r="C40" s="49">
        <v>45412</v>
      </c>
      <c r="D40" s="33">
        <v>45413</v>
      </c>
      <c r="E40" s="33">
        <v>45414</v>
      </c>
      <c r="F40" s="32">
        <v>45415</v>
      </c>
      <c r="G40" s="32">
        <v>45416</v>
      </c>
      <c r="H40" s="32">
        <v>45417</v>
      </c>
      <c r="I40" s="5"/>
      <c r="J40" s="21">
        <v>11</v>
      </c>
      <c r="K40" s="30"/>
      <c r="L40" s="36">
        <v>45600</v>
      </c>
      <c r="M40" s="37">
        <v>45600</v>
      </c>
      <c r="N40" s="38">
        <v>45601</v>
      </c>
      <c r="O40" s="38">
        <v>45602</v>
      </c>
      <c r="P40" s="38">
        <v>45603</v>
      </c>
      <c r="Q40" s="38">
        <v>45604</v>
      </c>
      <c r="R40" s="39">
        <v>45605</v>
      </c>
      <c r="S40" s="37">
        <v>45606</v>
      </c>
      <c r="T40" s="5"/>
    </row>
    <row r="41" spans="2:20" ht="26.85" customHeight="1" x14ac:dyDescent="0.4">
      <c r="B41" s="50"/>
      <c r="C41" s="50"/>
      <c r="D41" s="42"/>
      <c r="E41" s="42"/>
      <c r="F41" s="41"/>
      <c r="G41" s="41"/>
      <c r="H41" s="41"/>
      <c r="I41" s="5"/>
      <c r="J41" s="21" t="s">
        <v>27</v>
      </c>
      <c r="K41" s="30"/>
      <c r="L41" s="36">
        <v>45607</v>
      </c>
      <c r="M41" s="38">
        <v>45607</v>
      </c>
      <c r="N41" s="38">
        <v>45608</v>
      </c>
      <c r="O41" s="38">
        <v>45609</v>
      </c>
      <c r="P41" s="38">
        <v>45610</v>
      </c>
      <c r="Q41" s="38">
        <v>45611</v>
      </c>
      <c r="R41" s="39">
        <v>45612</v>
      </c>
      <c r="S41" s="37">
        <v>45613</v>
      </c>
      <c r="T41" s="5"/>
    </row>
    <row r="42" spans="2:20" ht="26.85" customHeight="1" x14ac:dyDescent="0.4">
      <c r="B42" s="51" t="s">
        <v>6</v>
      </c>
      <c r="C42" s="51" t="s">
        <v>1</v>
      </c>
      <c r="D42" s="44" t="s">
        <v>2</v>
      </c>
      <c r="E42" s="44" t="s">
        <v>3</v>
      </c>
      <c r="F42" s="44" t="s">
        <v>4</v>
      </c>
      <c r="G42" s="44" t="s">
        <v>5</v>
      </c>
      <c r="H42" s="44" t="s">
        <v>6</v>
      </c>
      <c r="I42" s="5"/>
      <c r="J42" s="21" t="s">
        <v>27</v>
      </c>
      <c r="K42" s="30"/>
      <c r="L42" s="36">
        <v>45614</v>
      </c>
      <c r="M42" s="38">
        <v>45614</v>
      </c>
      <c r="N42" s="38">
        <v>45615</v>
      </c>
      <c r="O42" s="38">
        <v>45616</v>
      </c>
      <c r="P42" s="38">
        <v>45617</v>
      </c>
      <c r="Q42" s="38">
        <v>45618</v>
      </c>
      <c r="R42" s="37">
        <v>45619</v>
      </c>
      <c r="S42" s="37">
        <v>45620</v>
      </c>
      <c r="T42" s="5"/>
    </row>
    <row r="43" spans="2:20" ht="26.85" customHeight="1" x14ac:dyDescent="0.4">
      <c r="B43" s="52" t="s">
        <v>35</v>
      </c>
      <c r="C43" s="52"/>
      <c r="D43" s="46"/>
      <c r="E43" s="46"/>
      <c r="F43" s="45" t="s">
        <v>36</v>
      </c>
      <c r="G43" s="45" t="s">
        <v>37</v>
      </c>
      <c r="H43" s="45" t="s">
        <v>38</v>
      </c>
      <c r="I43" s="5"/>
      <c r="J43" s="21" t="s">
        <v>27</v>
      </c>
      <c r="K43" s="30"/>
      <c r="L43" s="36">
        <v>45621</v>
      </c>
      <c r="M43" s="38">
        <v>45621</v>
      </c>
      <c r="N43" s="38">
        <v>45622</v>
      </c>
      <c r="O43" s="38">
        <v>45623</v>
      </c>
      <c r="P43" s="38">
        <v>45624</v>
      </c>
      <c r="Q43" s="38">
        <v>45625</v>
      </c>
      <c r="R43" s="39">
        <v>45626</v>
      </c>
      <c r="S43" s="37">
        <v>45627</v>
      </c>
      <c r="T43" s="5"/>
    </row>
    <row r="44" spans="2:20" ht="26.85" customHeight="1" x14ac:dyDescent="0.4">
      <c r="B44" s="32">
        <v>45418</v>
      </c>
      <c r="C44" s="33">
        <v>45419</v>
      </c>
      <c r="D44" s="33">
        <v>45420</v>
      </c>
      <c r="E44" s="33">
        <v>45421</v>
      </c>
      <c r="F44" s="33">
        <v>45422</v>
      </c>
      <c r="G44" s="34">
        <v>45423</v>
      </c>
      <c r="H44" s="32">
        <v>45424</v>
      </c>
      <c r="I44" s="5"/>
      <c r="J44" s="21">
        <v>12</v>
      </c>
      <c r="K44" s="30"/>
      <c r="L44" s="36">
        <v>45628</v>
      </c>
      <c r="M44" s="38">
        <v>45628</v>
      </c>
      <c r="N44" s="38">
        <v>45629</v>
      </c>
      <c r="O44" s="38">
        <v>45630</v>
      </c>
      <c r="P44" s="38">
        <v>45631</v>
      </c>
      <c r="Q44" s="38">
        <v>45632</v>
      </c>
      <c r="R44" s="39">
        <v>45633</v>
      </c>
      <c r="S44" s="37">
        <v>45634</v>
      </c>
      <c r="T44" s="5"/>
    </row>
    <row r="45" spans="2:20" ht="26.85" customHeight="1" x14ac:dyDescent="0.4">
      <c r="B45" s="41"/>
      <c r="C45" s="42"/>
      <c r="D45" s="42"/>
      <c r="E45" s="42"/>
      <c r="F45" s="42"/>
      <c r="G45" s="43"/>
      <c r="H45" s="41"/>
      <c r="I45" s="5"/>
      <c r="J45" s="21" t="s">
        <v>27</v>
      </c>
      <c r="K45" s="30"/>
      <c r="L45" s="36">
        <v>45635</v>
      </c>
      <c r="M45" s="38">
        <v>45635</v>
      </c>
      <c r="N45" s="38">
        <v>45636</v>
      </c>
      <c r="O45" s="38">
        <v>45637</v>
      </c>
      <c r="P45" s="38">
        <v>45638</v>
      </c>
      <c r="Q45" s="38">
        <v>45639</v>
      </c>
      <c r="R45" s="39">
        <v>45640</v>
      </c>
      <c r="S45" s="37">
        <v>45641</v>
      </c>
      <c r="T45" s="5"/>
    </row>
    <row r="46" spans="2:20" ht="26.85" customHeight="1" x14ac:dyDescent="0.4">
      <c r="B46" s="48" t="s">
        <v>1</v>
      </c>
      <c r="C46" s="48" t="s">
        <v>2</v>
      </c>
      <c r="D46" s="48" t="s">
        <v>5</v>
      </c>
      <c r="E46" s="48" t="s">
        <v>6</v>
      </c>
      <c r="F46" s="48" t="s">
        <v>1</v>
      </c>
      <c r="G46" s="48" t="s">
        <v>2</v>
      </c>
      <c r="H46" s="48" t="s">
        <v>3</v>
      </c>
      <c r="I46" s="5"/>
      <c r="J46" s="21" t="s">
        <v>27</v>
      </c>
      <c r="K46" s="30"/>
      <c r="L46" s="36">
        <v>45642</v>
      </c>
      <c r="M46" s="38">
        <v>45642</v>
      </c>
      <c r="N46" s="38">
        <v>45643</v>
      </c>
      <c r="O46" s="38">
        <v>45644</v>
      </c>
      <c r="P46" s="38">
        <v>45645</v>
      </c>
      <c r="Q46" s="38">
        <v>45646</v>
      </c>
      <c r="R46" s="39">
        <v>45647</v>
      </c>
      <c r="S46" s="37">
        <v>45648</v>
      </c>
      <c r="T46" s="5"/>
    </row>
    <row r="47" spans="2:20" ht="26.85" customHeight="1" x14ac:dyDescent="0.4">
      <c r="B47" s="45" t="s">
        <v>10</v>
      </c>
      <c r="C47" s="46"/>
      <c r="D47" s="46"/>
      <c r="E47" s="46"/>
      <c r="F47" s="46"/>
      <c r="G47" s="47"/>
      <c r="H47" s="45"/>
      <c r="I47" s="5"/>
      <c r="J47" s="21" t="s">
        <v>27</v>
      </c>
      <c r="K47" s="30"/>
      <c r="L47" s="36">
        <v>45649</v>
      </c>
      <c r="M47" s="38">
        <v>45649</v>
      </c>
      <c r="N47" s="38">
        <v>45650</v>
      </c>
      <c r="O47" s="38">
        <v>45651</v>
      </c>
      <c r="P47" s="38">
        <v>45652</v>
      </c>
      <c r="Q47" s="38">
        <v>45653</v>
      </c>
      <c r="R47" s="39">
        <v>45654</v>
      </c>
      <c r="S47" s="37">
        <v>45655</v>
      </c>
      <c r="T47" s="5"/>
    </row>
    <row r="48" spans="2:20" ht="26.85" customHeight="1" x14ac:dyDescent="0.4">
      <c r="B48" s="33">
        <v>45425</v>
      </c>
      <c r="C48" s="33">
        <v>45426</v>
      </c>
      <c r="D48" s="33">
        <v>45427</v>
      </c>
      <c r="E48" s="33">
        <v>45428</v>
      </c>
      <c r="F48" s="33">
        <v>45429</v>
      </c>
      <c r="G48" s="34">
        <v>45430</v>
      </c>
      <c r="H48" s="32">
        <v>45431</v>
      </c>
      <c r="I48" s="5"/>
      <c r="J48" s="21" t="s">
        <v>27</v>
      </c>
      <c r="K48" s="30"/>
      <c r="L48" s="36">
        <v>45656</v>
      </c>
      <c r="M48" s="38">
        <v>45656</v>
      </c>
      <c r="N48" s="38">
        <v>45657</v>
      </c>
      <c r="O48" s="37">
        <v>45658</v>
      </c>
      <c r="P48" s="38">
        <v>45659</v>
      </c>
      <c r="Q48" s="38">
        <v>45660</v>
      </c>
      <c r="R48" s="39">
        <v>45661</v>
      </c>
      <c r="S48" s="37">
        <v>45662</v>
      </c>
      <c r="T48" s="5"/>
    </row>
    <row r="49" spans="2:20" ht="26.85" customHeight="1" x14ac:dyDescent="0.4">
      <c r="B49" s="42"/>
      <c r="C49" s="42"/>
      <c r="D49" s="42"/>
      <c r="E49" s="42"/>
      <c r="F49" s="42"/>
      <c r="G49" s="43"/>
      <c r="H49" s="41"/>
      <c r="I49" s="5"/>
      <c r="J49" s="21">
        <v>1</v>
      </c>
      <c r="K49" s="30"/>
      <c r="L49" s="36">
        <v>45663</v>
      </c>
      <c r="M49" s="38">
        <v>45663</v>
      </c>
      <c r="N49" s="38">
        <v>45664</v>
      </c>
      <c r="O49" s="38">
        <v>45665</v>
      </c>
      <c r="P49" s="38">
        <v>45666</v>
      </c>
      <c r="Q49" s="38">
        <v>45667</v>
      </c>
      <c r="R49" s="39">
        <v>45668</v>
      </c>
      <c r="S49" s="37">
        <v>45669</v>
      </c>
      <c r="T49" s="5"/>
    </row>
    <row r="50" spans="2:20" ht="26.85" customHeight="1" x14ac:dyDescent="0.4">
      <c r="B50" s="48" t="s">
        <v>4</v>
      </c>
      <c r="C50" s="48" t="s">
        <v>5</v>
      </c>
      <c r="D50" s="48" t="s">
        <v>6</v>
      </c>
      <c r="E50" s="48" t="s">
        <v>1</v>
      </c>
      <c r="F50" s="48" t="s">
        <v>2</v>
      </c>
      <c r="G50" s="48" t="s">
        <v>3</v>
      </c>
      <c r="H50" s="48" t="s">
        <v>4</v>
      </c>
      <c r="I50" s="5"/>
      <c r="J50" s="21" t="s">
        <v>27</v>
      </c>
      <c r="K50" s="30"/>
      <c r="L50" s="36">
        <v>45670</v>
      </c>
      <c r="M50" s="37">
        <v>45670</v>
      </c>
      <c r="N50" s="38">
        <v>45671</v>
      </c>
      <c r="O50" s="38">
        <v>45672</v>
      </c>
      <c r="P50" s="38">
        <v>45673</v>
      </c>
      <c r="Q50" s="38">
        <v>45674</v>
      </c>
      <c r="R50" s="39">
        <v>45675</v>
      </c>
      <c r="S50" s="37">
        <v>45676</v>
      </c>
      <c r="T50" s="5"/>
    </row>
    <row r="51" spans="2:20" ht="26.85" customHeight="1" x14ac:dyDescent="0.4">
      <c r="B51" s="46"/>
      <c r="C51" s="46"/>
      <c r="D51" s="46"/>
      <c r="E51" s="46"/>
      <c r="F51" s="46"/>
      <c r="G51" s="47"/>
      <c r="H51" s="45"/>
      <c r="I51" s="5"/>
      <c r="J51" s="21" t="s">
        <v>27</v>
      </c>
      <c r="K51" s="30"/>
      <c r="L51" s="36">
        <v>45677</v>
      </c>
      <c r="M51" s="38">
        <v>45677</v>
      </c>
      <c r="N51" s="38">
        <v>45678</v>
      </c>
      <c r="O51" s="38">
        <v>45679</v>
      </c>
      <c r="P51" s="38">
        <v>45680</v>
      </c>
      <c r="Q51" s="38">
        <v>45681</v>
      </c>
      <c r="R51" s="39">
        <v>45682</v>
      </c>
      <c r="S51" s="37">
        <v>45683</v>
      </c>
      <c r="T51" s="5"/>
    </row>
    <row r="52" spans="2:20" ht="26.85" customHeight="1" x14ac:dyDescent="0.4">
      <c r="B52" s="33">
        <v>45432</v>
      </c>
      <c r="C52" s="33">
        <v>45433</v>
      </c>
      <c r="D52" s="33">
        <v>45434</v>
      </c>
      <c r="E52" s="33">
        <v>45435</v>
      </c>
      <c r="F52" s="33">
        <v>45436</v>
      </c>
      <c r="G52" s="34">
        <v>45437</v>
      </c>
      <c r="H52" s="32">
        <v>45438</v>
      </c>
      <c r="I52" s="5"/>
      <c r="J52" s="21" t="s">
        <v>27</v>
      </c>
      <c r="K52" s="30"/>
      <c r="L52" s="36">
        <v>45684</v>
      </c>
      <c r="M52" s="38">
        <v>45684</v>
      </c>
      <c r="N52" s="38">
        <v>45685</v>
      </c>
      <c r="O52" s="38">
        <v>45686</v>
      </c>
      <c r="P52" s="38">
        <v>45687</v>
      </c>
      <c r="Q52" s="38">
        <v>45688</v>
      </c>
      <c r="R52" s="39">
        <v>45689</v>
      </c>
      <c r="S52" s="37">
        <v>45690</v>
      </c>
      <c r="T52" s="5"/>
    </row>
    <row r="53" spans="2:20" ht="26.85" customHeight="1" x14ac:dyDescent="0.4">
      <c r="B53" s="42"/>
      <c r="C53" s="42"/>
      <c r="D53" s="42"/>
      <c r="E53" s="42"/>
      <c r="F53" s="42"/>
      <c r="G53" s="43"/>
      <c r="H53" s="41"/>
      <c r="I53" s="5"/>
      <c r="J53" s="21">
        <v>2</v>
      </c>
      <c r="K53" s="30"/>
      <c r="L53" s="36">
        <v>45691</v>
      </c>
      <c r="M53" s="38">
        <v>45691</v>
      </c>
      <c r="N53" s="38">
        <v>45692</v>
      </c>
      <c r="O53" s="38">
        <v>45693</v>
      </c>
      <c r="P53" s="38">
        <v>45694</v>
      </c>
      <c r="Q53" s="38">
        <v>45695</v>
      </c>
      <c r="R53" s="39">
        <v>45696</v>
      </c>
      <c r="S53" s="37">
        <v>45697</v>
      </c>
      <c r="T53" s="5"/>
    </row>
    <row r="54" spans="2:20" ht="26.85" customHeight="1" x14ac:dyDescent="0.4">
      <c r="B54" s="48" t="s">
        <v>5</v>
      </c>
      <c r="C54" s="48" t="s">
        <v>6</v>
      </c>
      <c r="D54" s="48" t="s">
        <v>1</v>
      </c>
      <c r="E54" s="48" t="s">
        <v>2</v>
      </c>
      <c r="F54" s="48" t="s">
        <v>3</v>
      </c>
      <c r="G54" s="48" t="s">
        <v>4</v>
      </c>
      <c r="H54" s="48" t="s">
        <v>5</v>
      </c>
      <c r="I54" s="5"/>
      <c r="J54" s="21" t="s">
        <v>27</v>
      </c>
      <c r="K54" s="30"/>
      <c r="L54" s="36">
        <v>45698</v>
      </c>
      <c r="M54" s="38">
        <v>45698</v>
      </c>
      <c r="N54" s="37">
        <v>45699</v>
      </c>
      <c r="O54" s="38">
        <v>45700</v>
      </c>
      <c r="P54" s="38">
        <v>45701</v>
      </c>
      <c r="Q54" s="38">
        <v>45702</v>
      </c>
      <c r="R54" s="39">
        <v>45703</v>
      </c>
      <c r="S54" s="37">
        <v>45704</v>
      </c>
      <c r="T54" s="5"/>
    </row>
    <row r="55" spans="2:20" ht="26.85" customHeight="1" x14ac:dyDescent="0.4">
      <c r="B55" s="46"/>
      <c r="C55" s="46"/>
      <c r="D55" s="46"/>
      <c r="E55" s="46"/>
      <c r="F55" s="46"/>
      <c r="G55" s="47"/>
      <c r="H55" s="45"/>
      <c r="I55" s="5"/>
      <c r="J55" s="21" t="s">
        <v>27</v>
      </c>
      <c r="K55" s="30"/>
      <c r="L55" s="36">
        <v>45705</v>
      </c>
      <c r="M55" s="38">
        <v>45705</v>
      </c>
      <c r="N55" s="38">
        <v>45706</v>
      </c>
      <c r="O55" s="38">
        <v>45707</v>
      </c>
      <c r="P55" s="38">
        <v>45708</v>
      </c>
      <c r="Q55" s="38">
        <v>45709</v>
      </c>
      <c r="R55" s="39">
        <v>45710</v>
      </c>
      <c r="S55" s="37">
        <v>45711</v>
      </c>
      <c r="T55" s="5"/>
    </row>
    <row r="56" spans="2:20" ht="26.85" customHeight="1" x14ac:dyDescent="0.4">
      <c r="B56" s="33">
        <v>45439</v>
      </c>
      <c r="C56" s="33">
        <v>45440</v>
      </c>
      <c r="D56" s="33">
        <v>45441</v>
      </c>
      <c r="E56" s="33">
        <v>45442</v>
      </c>
      <c r="F56" s="33">
        <v>45443</v>
      </c>
      <c r="G56" s="49">
        <v>45444</v>
      </c>
      <c r="H56" s="49">
        <v>45445</v>
      </c>
      <c r="I56" s="5"/>
      <c r="J56" s="21" t="s">
        <v>27</v>
      </c>
      <c r="K56" s="30"/>
      <c r="L56" s="36">
        <v>45712</v>
      </c>
      <c r="M56" s="37">
        <v>45712</v>
      </c>
      <c r="N56" s="38">
        <v>45713</v>
      </c>
      <c r="O56" s="38">
        <v>45714</v>
      </c>
      <c r="P56" s="38">
        <v>45715</v>
      </c>
      <c r="Q56" s="38">
        <v>45716</v>
      </c>
      <c r="R56" s="39">
        <v>45717</v>
      </c>
      <c r="S56" s="37">
        <v>45718</v>
      </c>
      <c r="T56" s="5"/>
    </row>
    <row r="57" spans="2:20" ht="26.85" customHeight="1" x14ac:dyDescent="0.4">
      <c r="B57" s="42"/>
      <c r="C57" s="42"/>
      <c r="D57" s="42"/>
      <c r="E57" s="42"/>
      <c r="F57" s="42"/>
      <c r="G57" s="50"/>
      <c r="H57" s="50"/>
      <c r="I57" s="5"/>
      <c r="J57" s="21">
        <v>3</v>
      </c>
      <c r="K57" s="30"/>
      <c r="L57" s="36">
        <v>45719</v>
      </c>
      <c r="M57" s="38">
        <v>45719</v>
      </c>
      <c r="N57" s="38">
        <v>45720</v>
      </c>
      <c r="O57" s="38">
        <v>45721</v>
      </c>
      <c r="P57" s="38">
        <v>45722</v>
      </c>
      <c r="Q57" s="38">
        <v>45723</v>
      </c>
      <c r="R57" s="39">
        <v>45724</v>
      </c>
      <c r="S57" s="37">
        <v>45725</v>
      </c>
      <c r="T57" s="5"/>
    </row>
    <row r="58" spans="2:20" ht="26.85" customHeight="1" x14ac:dyDescent="0.4">
      <c r="B58" s="44" t="s">
        <v>6</v>
      </c>
      <c r="C58" s="44" t="s">
        <v>1</v>
      </c>
      <c r="D58" s="44" t="s">
        <v>2</v>
      </c>
      <c r="E58" s="44" t="s">
        <v>3</v>
      </c>
      <c r="F58" s="44" t="s">
        <v>4</v>
      </c>
      <c r="G58" s="51" t="s">
        <v>5</v>
      </c>
      <c r="H58" s="51" t="s">
        <v>6</v>
      </c>
      <c r="I58" s="5"/>
      <c r="J58" s="21" t="s">
        <v>27</v>
      </c>
      <c r="K58" s="30"/>
      <c r="L58" s="36">
        <v>45726</v>
      </c>
      <c r="M58" s="38">
        <v>45726</v>
      </c>
      <c r="N58" s="38">
        <v>45727</v>
      </c>
      <c r="O58" s="38">
        <v>45728</v>
      </c>
      <c r="P58" s="38">
        <v>45729</v>
      </c>
      <c r="Q58" s="38">
        <v>45730</v>
      </c>
      <c r="R58" s="39">
        <v>45731</v>
      </c>
      <c r="S58" s="37">
        <v>45732</v>
      </c>
      <c r="T58" s="5"/>
    </row>
    <row r="59" spans="2:20" ht="26.85" customHeight="1" x14ac:dyDescent="0.4">
      <c r="B59" s="46"/>
      <c r="C59" s="46"/>
      <c r="D59" s="46"/>
      <c r="E59" s="46"/>
      <c r="F59" s="46"/>
      <c r="G59" s="52"/>
      <c r="H59" s="52"/>
      <c r="I59" s="5"/>
      <c r="J59" s="21" t="s">
        <v>27</v>
      </c>
      <c r="K59" s="30"/>
      <c r="L59" s="36">
        <v>45733</v>
      </c>
      <c r="M59" s="38">
        <v>45733</v>
      </c>
      <c r="N59" s="38">
        <v>45734</v>
      </c>
      <c r="O59" s="38">
        <v>45735</v>
      </c>
      <c r="P59" s="37">
        <v>45736</v>
      </c>
      <c r="Q59" s="38">
        <v>45737</v>
      </c>
      <c r="R59" s="39">
        <v>45738</v>
      </c>
      <c r="S59" s="37">
        <v>45739</v>
      </c>
      <c r="T59" s="5"/>
    </row>
    <row r="60" spans="2:20" ht="26.85" customHeight="1" x14ac:dyDescent="0.4">
      <c r="B60" s="49">
        <v>45446</v>
      </c>
      <c r="C60" s="49">
        <v>45447</v>
      </c>
      <c r="D60" s="49">
        <v>45448</v>
      </c>
      <c r="E60" s="49">
        <v>45449</v>
      </c>
      <c r="F60" s="49">
        <v>45450</v>
      </c>
      <c r="G60" s="49">
        <v>45451</v>
      </c>
      <c r="H60" s="49">
        <v>45452</v>
      </c>
      <c r="I60" s="5"/>
      <c r="J60" s="21" t="s">
        <v>27</v>
      </c>
      <c r="K60" s="30"/>
      <c r="L60" s="36">
        <v>45740</v>
      </c>
      <c r="M60" s="38">
        <v>45740</v>
      </c>
      <c r="N60" s="38">
        <v>45741</v>
      </c>
      <c r="O60" s="38">
        <v>45742</v>
      </c>
      <c r="P60" s="38">
        <v>45743</v>
      </c>
      <c r="Q60" s="38">
        <v>45744</v>
      </c>
      <c r="R60" s="39">
        <v>45745</v>
      </c>
      <c r="S60" s="37">
        <v>45746</v>
      </c>
      <c r="T60" s="5"/>
    </row>
    <row r="61" spans="2:20" ht="26.85" customHeight="1" x14ac:dyDescent="0.4">
      <c r="B61" s="50"/>
      <c r="C61" s="50"/>
      <c r="D61" s="50"/>
      <c r="E61" s="50"/>
      <c r="F61" s="50"/>
      <c r="G61" s="50"/>
      <c r="H61" s="50"/>
      <c r="I61" s="5"/>
      <c r="J61" s="21" t="s">
        <v>27</v>
      </c>
      <c r="K61" s="30"/>
      <c r="L61" s="36">
        <v>45747</v>
      </c>
      <c r="M61" s="38">
        <v>45747</v>
      </c>
      <c r="N61" s="38">
        <v>45748</v>
      </c>
      <c r="O61" s="38">
        <v>45749</v>
      </c>
      <c r="P61" s="38">
        <v>45750</v>
      </c>
      <c r="Q61" s="38">
        <v>45751</v>
      </c>
      <c r="R61" s="39">
        <v>45752</v>
      </c>
      <c r="S61" s="37">
        <v>45753</v>
      </c>
      <c r="T61" s="5"/>
    </row>
    <row r="62" spans="2:20" ht="26.85" customHeight="1" x14ac:dyDescent="0.4">
      <c r="B62" s="53" t="s">
        <v>1</v>
      </c>
      <c r="C62" s="53" t="s">
        <v>2</v>
      </c>
      <c r="D62" s="53" t="s">
        <v>3</v>
      </c>
      <c r="E62" s="53" t="s">
        <v>6</v>
      </c>
      <c r="F62" s="53" t="s">
        <v>1</v>
      </c>
      <c r="G62" s="53" t="s">
        <v>2</v>
      </c>
      <c r="H62" s="53" t="s">
        <v>3</v>
      </c>
      <c r="I62" s="5"/>
      <c r="J62" s="21">
        <v>4</v>
      </c>
      <c r="K62" s="30"/>
      <c r="L62" s="36">
        <v>45754</v>
      </c>
      <c r="M62" s="38">
        <v>45754</v>
      </c>
      <c r="N62" s="38">
        <v>45755</v>
      </c>
      <c r="O62" s="38">
        <v>45756</v>
      </c>
      <c r="P62" s="38">
        <v>45757</v>
      </c>
      <c r="Q62" s="38">
        <v>45758</v>
      </c>
      <c r="R62" s="39">
        <v>45759</v>
      </c>
      <c r="S62" s="37">
        <v>45760</v>
      </c>
      <c r="T62" s="5"/>
    </row>
    <row r="63" spans="2:20" ht="26.85" customHeight="1" x14ac:dyDescent="0.4">
      <c r="B63" s="52"/>
      <c r="C63" s="52"/>
      <c r="D63" s="52"/>
      <c r="E63" s="52"/>
      <c r="F63" s="52"/>
      <c r="G63" s="52"/>
      <c r="H63" s="52"/>
      <c r="I63" s="5"/>
      <c r="J63" s="54" t="s">
        <v>27</v>
      </c>
      <c r="K63" s="30"/>
      <c r="L63" s="36">
        <v>45761</v>
      </c>
      <c r="M63" s="56">
        <v>45761</v>
      </c>
      <c r="N63" s="56">
        <v>45762</v>
      </c>
      <c r="O63" s="56">
        <v>45763</v>
      </c>
      <c r="P63" s="56">
        <v>45764</v>
      </c>
      <c r="Q63" s="56">
        <v>45765</v>
      </c>
      <c r="R63" s="57">
        <v>45766</v>
      </c>
      <c r="S63" s="55">
        <v>45767</v>
      </c>
      <c r="T63" s="5"/>
    </row>
    <row r="64" spans="2:20" ht="3" customHeight="1" x14ac:dyDescent="0.45">
      <c r="B64" s="58"/>
      <c r="C64" s="58"/>
      <c r="D64" s="58"/>
      <c r="E64" s="58"/>
      <c r="F64" s="58"/>
      <c r="G64" s="58"/>
      <c r="H64" s="58"/>
      <c r="I64" s="5"/>
      <c r="J64" s="59"/>
      <c r="K64" s="30"/>
      <c r="L64" s="36"/>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76" priority="2" stopIfTrue="1">
      <formula>$J9&lt;&gt;""</formula>
    </cfRule>
  </conditionalFormatting>
  <conditionalFormatting sqref="M9:S64">
    <cfRule type="expression" dxfId="75" priority="3" stopIfTrue="1">
      <formula>MONTH(L9)&lt;&gt;MONTH(M9)</formula>
    </cfRule>
    <cfRule type="expression" dxfId="74" priority="4" stopIfTrue="1">
      <formula>MONTH(M9)&lt;&gt;MONTH(M8)</formula>
    </cfRule>
  </conditionalFormatting>
  <conditionalFormatting sqref="M7:S8">
    <cfRule type="expression" dxfId="73" priority="6" stopIfTrue="1">
      <formula>MONTH(L7)&lt;&gt;MONTH(M7)</formula>
    </cfRule>
    <cfRule type="expression" dxfId="72" priority="7" stopIfTrue="1">
      <formula>MONTH(M7)&lt;&gt;MONTH(J3)</formula>
    </cfRule>
  </conditionalFormatting>
  <conditionalFormatting sqref="K9:K51">
    <cfRule type="expression" dxfId="71" priority="14" stopIfTrue="1">
      <formula>#REF!=K9</formula>
    </cfRule>
  </conditionalFormatting>
  <conditionalFormatting sqref="K52:K62">
    <cfRule type="expression" dxfId="70" priority="15"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FC1CE-84D6-4A96-B3C8-D970063C8276}">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43</v>
      </c>
      <c r="C3" s="9"/>
      <c r="D3" s="10" t="s">
        <v>44</v>
      </c>
      <c r="E3" s="10"/>
      <c r="F3" s="10"/>
      <c r="G3" s="10"/>
      <c r="H3" s="10"/>
      <c r="I3" s="5"/>
      <c r="J3" s="11" t="s">
        <v>45</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23</v>
      </c>
      <c r="Q7" s="27" t="s">
        <v>25</v>
      </c>
      <c r="R7" s="28" t="s">
        <v>26</v>
      </c>
      <c r="S7" s="29" t="s">
        <v>26</v>
      </c>
      <c r="T7" s="5"/>
      <c r="U7" s="6"/>
      <c r="V7" s="6"/>
    </row>
    <row r="8" spans="2:22" ht="26.85" customHeight="1" x14ac:dyDescent="0.4">
      <c r="I8" s="5"/>
      <c r="J8" s="21"/>
      <c r="K8" s="30"/>
      <c r="L8" s="30"/>
      <c r="M8" s="31"/>
      <c r="N8" s="31"/>
      <c r="O8" s="31"/>
      <c r="P8" s="31"/>
      <c r="Q8" s="31"/>
      <c r="R8" s="31"/>
      <c r="S8" s="31"/>
      <c r="T8" s="5"/>
    </row>
    <row r="9" spans="2:22" ht="26.85" customHeight="1" x14ac:dyDescent="0.4">
      <c r="B9" s="49">
        <v>45411</v>
      </c>
      <c r="C9" s="49">
        <v>45412</v>
      </c>
      <c r="D9" s="33">
        <v>45413</v>
      </c>
      <c r="E9" s="33">
        <v>45414</v>
      </c>
      <c r="F9" s="32">
        <v>45415</v>
      </c>
      <c r="G9" s="32">
        <v>45416</v>
      </c>
      <c r="H9" s="32">
        <v>45417</v>
      </c>
      <c r="I9" s="35" t="s">
        <v>0</v>
      </c>
      <c r="J9" s="21" t="s">
        <v>27</v>
      </c>
      <c r="K9" s="30"/>
      <c r="L9" s="36">
        <v>45411</v>
      </c>
      <c r="M9" s="37">
        <v>45411</v>
      </c>
      <c r="N9" s="38">
        <v>45412</v>
      </c>
      <c r="O9" s="38">
        <v>45413</v>
      </c>
      <c r="P9" s="38">
        <v>45414</v>
      </c>
      <c r="Q9" s="37">
        <v>45415</v>
      </c>
      <c r="R9" s="37">
        <v>45416</v>
      </c>
      <c r="S9" s="37">
        <v>45417</v>
      </c>
      <c r="T9" s="5"/>
      <c r="V9" s="40"/>
    </row>
    <row r="10" spans="2:22" ht="26.85" customHeight="1" x14ac:dyDescent="0.4">
      <c r="B10" s="50"/>
      <c r="C10" s="50"/>
      <c r="D10" s="42"/>
      <c r="E10" s="42"/>
      <c r="F10" s="41"/>
      <c r="G10" s="41"/>
      <c r="H10" s="41"/>
      <c r="I10" s="5"/>
      <c r="J10" s="21">
        <v>5</v>
      </c>
      <c r="K10" s="30"/>
      <c r="L10" s="36">
        <v>45418</v>
      </c>
      <c r="M10" s="37">
        <v>45418</v>
      </c>
      <c r="N10" s="38">
        <v>45419</v>
      </c>
      <c r="O10" s="38">
        <v>45420</v>
      </c>
      <c r="P10" s="38">
        <v>45421</v>
      </c>
      <c r="Q10" s="38">
        <v>45422</v>
      </c>
      <c r="R10" s="39">
        <v>45423</v>
      </c>
      <c r="S10" s="37">
        <v>45424</v>
      </c>
      <c r="T10" s="5"/>
    </row>
    <row r="11" spans="2:22" ht="26.85" customHeight="1" x14ac:dyDescent="0.4">
      <c r="B11" s="51" t="s">
        <v>6</v>
      </c>
      <c r="C11" s="51" t="s">
        <v>1</v>
      </c>
      <c r="D11" s="44" t="s">
        <v>2</v>
      </c>
      <c r="E11" s="44" t="s">
        <v>3</v>
      </c>
      <c r="F11" s="44" t="s">
        <v>4</v>
      </c>
      <c r="G11" s="44" t="s">
        <v>5</v>
      </c>
      <c r="H11" s="44" t="s">
        <v>6</v>
      </c>
      <c r="I11" s="5"/>
      <c r="J11" s="21" t="s">
        <v>27</v>
      </c>
      <c r="K11" s="30"/>
      <c r="L11" s="36">
        <v>45425</v>
      </c>
      <c r="M11" s="38">
        <v>45425</v>
      </c>
      <c r="N11" s="38">
        <v>45426</v>
      </c>
      <c r="O11" s="38">
        <v>45427</v>
      </c>
      <c r="P11" s="38">
        <v>45428</v>
      </c>
      <c r="Q11" s="38">
        <v>45429</v>
      </c>
      <c r="R11" s="39">
        <v>45430</v>
      </c>
      <c r="S11" s="37">
        <v>45431</v>
      </c>
      <c r="T11" s="5"/>
    </row>
    <row r="12" spans="2:22" ht="26.85" customHeight="1" x14ac:dyDescent="0.4">
      <c r="B12" s="52" t="s">
        <v>35</v>
      </c>
      <c r="C12" s="52"/>
      <c r="D12" s="46"/>
      <c r="E12" s="46"/>
      <c r="F12" s="45" t="s">
        <v>36</v>
      </c>
      <c r="G12" s="45" t="s">
        <v>37</v>
      </c>
      <c r="H12" s="45" t="s">
        <v>38</v>
      </c>
      <c r="I12" s="5"/>
      <c r="J12" s="21" t="s">
        <v>27</v>
      </c>
      <c r="K12" s="30"/>
      <c r="L12" s="36">
        <v>45432</v>
      </c>
      <c r="M12" s="38">
        <v>45432</v>
      </c>
      <c r="N12" s="38">
        <v>45433</v>
      </c>
      <c r="O12" s="38">
        <v>45434</v>
      </c>
      <c r="P12" s="38">
        <v>45435</v>
      </c>
      <c r="Q12" s="38">
        <v>45436</v>
      </c>
      <c r="R12" s="39">
        <v>45437</v>
      </c>
      <c r="S12" s="37">
        <v>45438</v>
      </c>
      <c r="T12" s="5"/>
    </row>
    <row r="13" spans="2:22" ht="26.85" customHeight="1" x14ac:dyDescent="0.4">
      <c r="B13" s="32">
        <v>45418</v>
      </c>
      <c r="C13" s="33">
        <v>45419</v>
      </c>
      <c r="D13" s="33">
        <v>45420</v>
      </c>
      <c r="E13" s="33">
        <v>45421</v>
      </c>
      <c r="F13" s="33">
        <v>45422</v>
      </c>
      <c r="G13" s="34">
        <v>45423</v>
      </c>
      <c r="H13" s="32">
        <v>45424</v>
      </c>
      <c r="I13" s="5"/>
      <c r="J13" s="21" t="s">
        <v>27</v>
      </c>
      <c r="K13" s="30"/>
      <c r="L13" s="36">
        <v>45439</v>
      </c>
      <c r="M13" s="38">
        <v>45439</v>
      </c>
      <c r="N13" s="38">
        <v>45440</v>
      </c>
      <c r="O13" s="38">
        <v>45441</v>
      </c>
      <c r="P13" s="38">
        <v>45442</v>
      </c>
      <c r="Q13" s="38">
        <v>45443</v>
      </c>
      <c r="R13" s="39">
        <v>45444</v>
      </c>
      <c r="S13" s="37">
        <v>45445</v>
      </c>
      <c r="T13" s="5"/>
    </row>
    <row r="14" spans="2:22" ht="26.85" customHeight="1" x14ac:dyDescent="0.4">
      <c r="B14" s="41"/>
      <c r="C14" s="42"/>
      <c r="D14" s="42"/>
      <c r="E14" s="42"/>
      <c r="F14" s="42"/>
      <c r="G14" s="43"/>
      <c r="H14" s="41"/>
      <c r="I14" s="5"/>
      <c r="J14" s="21">
        <v>6</v>
      </c>
      <c r="K14" s="30"/>
      <c r="L14" s="36">
        <v>45446</v>
      </c>
      <c r="M14" s="38">
        <v>45446</v>
      </c>
      <c r="N14" s="38">
        <v>45447</v>
      </c>
      <c r="O14" s="38">
        <v>45448</v>
      </c>
      <c r="P14" s="38">
        <v>45449</v>
      </c>
      <c r="Q14" s="38">
        <v>45450</v>
      </c>
      <c r="R14" s="39">
        <v>45451</v>
      </c>
      <c r="S14" s="37">
        <v>45452</v>
      </c>
      <c r="T14" s="5"/>
    </row>
    <row r="15" spans="2:22" ht="26.85" customHeight="1" x14ac:dyDescent="0.4">
      <c r="B15" s="48" t="s">
        <v>1</v>
      </c>
      <c r="C15" s="48" t="s">
        <v>2</v>
      </c>
      <c r="D15" s="48" t="s">
        <v>5</v>
      </c>
      <c r="E15" s="48" t="s">
        <v>6</v>
      </c>
      <c r="F15" s="48" t="s">
        <v>1</v>
      </c>
      <c r="G15" s="48" t="s">
        <v>2</v>
      </c>
      <c r="H15" s="48" t="s">
        <v>3</v>
      </c>
      <c r="I15" s="5"/>
      <c r="J15" s="21" t="s">
        <v>27</v>
      </c>
      <c r="K15" s="30"/>
      <c r="L15" s="36">
        <v>45453</v>
      </c>
      <c r="M15" s="38">
        <v>45453</v>
      </c>
      <c r="N15" s="38">
        <v>45454</v>
      </c>
      <c r="O15" s="38">
        <v>45455</v>
      </c>
      <c r="P15" s="38">
        <v>45456</v>
      </c>
      <c r="Q15" s="38">
        <v>45457</v>
      </c>
      <c r="R15" s="39">
        <v>45458</v>
      </c>
      <c r="S15" s="37">
        <v>45459</v>
      </c>
      <c r="T15" s="5"/>
    </row>
    <row r="16" spans="2:22" ht="26.85" customHeight="1" x14ac:dyDescent="0.4">
      <c r="B16" s="45" t="s">
        <v>10</v>
      </c>
      <c r="C16" s="46"/>
      <c r="D16" s="46"/>
      <c r="E16" s="46"/>
      <c r="F16" s="46"/>
      <c r="G16" s="47"/>
      <c r="H16" s="45"/>
      <c r="I16" s="5"/>
      <c r="J16" s="21" t="s">
        <v>27</v>
      </c>
      <c r="K16" s="30"/>
      <c r="L16" s="36">
        <v>45460</v>
      </c>
      <c r="M16" s="38">
        <v>45460</v>
      </c>
      <c r="N16" s="38">
        <v>45461</v>
      </c>
      <c r="O16" s="38">
        <v>45462</v>
      </c>
      <c r="P16" s="38">
        <v>45463</v>
      </c>
      <c r="Q16" s="38">
        <v>45464</v>
      </c>
      <c r="R16" s="39">
        <v>45465</v>
      </c>
      <c r="S16" s="37">
        <v>45466</v>
      </c>
      <c r="T16" s="5"/>
    </row>
    <row r="17" spans="2:20" ht="26.85" customHeight="1" x14ac:dyDescent="0.4">
      <c r="B17" s="33">
        <v>45425</v>
      </c>
      <c r="C17" s="33">
        <v>45426</v>
      </c>
      <c r="D17" s="33">
        <v>45427</v>
      </c>
      <c r="E17" s="33">
        <v>45428</v>
      </c>
      <c r="F17" s="33">
        <v>45429</v>
      </c>
      <c r="G17" s="34">
        <v>45430</v>
      </c>
      <c r="H17" s="32">
        <v>45431</v>
      </c>
      <c r="I17" s="5"/>
      <c r="J17" s="21" t="s">
        <v>27</v>
      </c>
      <c r="K17" s="30"/>
      <c r="L17" s="36">
        <v>45467</v>
      </c>
      <c r="M17" s="38">
        <v>45467</v>
      </c>
      <c r="N17" s="38">
        <v>45468</v>
      </c>
      <c r="O17" s="38">
        <v>45469</v>
      </c>
      <c r="P17" s="38">
        <v>45470</v>
      </c>
      <c r="Q17" s="38">
        <v>45471</v>
      </c>
      <c r="R17" s="39">
        <v>45472</v>
      </c>
      <c r="S17" s="37">
        <v>45473</v>
      </c>
      <c r="T17" s="5"/>
    </row>
    <row r="18" spans="2:20" ht="26.85" customHeight="1" x14ac:dyDescent="0.4">
      <c r="B18" s="42"/>
      <c r="C18" s="42"/>
      <c r="D18" s="42"/>
      <c r="E18" s="42"/>
      <c r="F18" s="42"/>
      <c r="G18" s="43"/>
      <c r="H18" s="41"/>
      <c r="I18" s="5"/>
      <c r="J18" s="21">
        <v>7</v>
      </c>
      <c r="K18" s="30"/>
      <c r="L18" s="36">
        <v>45474</v>
      </c>
      <c r="M18" s="38">
        <v>45474</v>
      </c>
      <c r="N18" s="38">
        <v>45475</v>
      </c>
      <c r="O18" s="38">
        <v>45476</v>
      </c>
      <c r="P18" s="38">
        <v>45477</v>
      </c>
      <c r="Q18" s="38">
        <v>45478</v>
      </c>
      <c r="R18" s="39">
        <v>45479</v>
      </c>
      <c r="S18" s="37">
        <v>45480</v>
      </c>
      <c r="T18" s="5"/>
    </row>
    <row r="19" spans="2:20" ht="26.85" customHeight="1" x14ac:dyDescent="0.4">
      <c r="B19" s="48" t="s">
        <v>4</v>
      </c>
      <c r="C19" s="48" t="s">
        <v>5</v>
      </c>
      <c r="D19" s="48" t="s">
        <v>6</v>
      </c>
      <c r="E19" s="48" t="s">
        <v>1</v>
      </c>
      <c r="F19" s="48" t="s">
        <v>2</v>
      </c>
      <c r="G19" s="48" t="s">
        <v>3</v>
      </c>
      <c r="H19" s="48" t="s">
        <v>4</v>
      </c>
      <c r="I19" s="5"/>
      <c r="J19" s="21" t="s">
        <v>27</v>
      </c>
      <c r="K19" s="30"/>
      <c r="L19" s="36">
        <v>45481</v>
      </c>
      <c r="M19" s="38">
        <v>45481</v>
      </c>
      <c r="N19" s="38">
        <v>45482</v>
      </c>
      <c r="O19" s="38">
        <v>45483</v>
      </c>
      <c r="P19" s="38">
        <v>45484</v>
      </c>
      <c r="Q19" s="38">
        <v>45485</v>
      </c>
      <c r="R19" s="39">
        <v>45486</v>
      </c>
      <c r="S19" s="37">
        <v>45487</v>
      </c>
      <c r="T19" s="5"/>
    </row>
    <row r="20" spans="2:20" ht="26.85" customHeight="1" x14ac:dyDescent="0.4">
      <c r="B20" s="46"/>
      <c r="C20" s="46"/>
      <c r="D20" s="46"/>
      <c r="E20" s="46"/>
      <c r="F20" s="46"/>
      <c r="G20" s="47"/>
      <c r="H20" s="45"/>
      <c r="I20" s="5"/>
      <c r="J20" s="21" t="s">
        <v>27</v>
      </c>
      <c r="K20" s="30"/>
      <c r="L20" s="36">
        <v>45488</v>
      </c>
      <c r="M20" s="37">
        <v>45488</v>
      </c>
      <c r="N20" s="38">
        <v>45489</v>
      </c>
      <c r="O20" s="38">
        <v>45490</v>
      </c>
      <c r="P20" s="38">
        <v>45491</v>
      </c>
      <c r="Q20" s="38">
        <v>45492</v>
      </c>
      <c r="R20" s="39">
        <v>45493</v>
      </c>
      <c r="S20" s="37">
        <v>45494</v>
      </c>
      <c r="T20" s="5"/>
    </row>
    <row r="21" spans="2:20" ht="26.85" customHeight="1" x14ac:dyDescent="0.4">
      <c r="B21" s="33">
        <v>45432</v>
      </c>
      <c r="C21" s="33">
        <v>45433</v>
      </c>
      <c r="D21" s="33">
        <v>45434</v>
      </c>
      <c r="E21" s="33">
        <v>45435</v>
      </c>
      <c r="F21" s="33">
        <v>45436</v>
      </c>
      <c r="G21" s="34">
        <v>45437</v>
      </c>
      <c r="H21" s="32">
        <v>45438</v>
      </c>
      <c r="I21" s="5"/>
      <c r="J21" s="21" t="s">
        <v>27</v>
      </c>
      <c r="K21" s="30"/>
      <c r="L21" s="36">
        <v>45495</v>
      </c>
      <c r="M21" s="38">
        <v>45495</v>
      </c>
      <c r="N21" s="38">
        <v>45496</v>
      </c>
      <c r="O21" s="38">
        <v>45497</v>
      </c>
      <c r="P21" s="38">
        <v>45498</v>
      </c>
      <c r="Q21" s="38">
        <v>45499</v>
      </c>
      <c r="R21" s="39">
        <v>45500</v>
      </c>
      <c r="S21" s="37">
        <v>45501</v>
      </c>
      <c r="T21" s="5"/>
    </row>
    <row r="22" spans="2:20" ht="26.85" customHeight="1" x14ac:dyDescent="0.4">
      <c r="B22" s="42"/>
      <c r="C22" s="42"/>
      <c r="D22" s="42"/>
      <c r="E22" s="42"/>
      <c r="F22" s="42"/>
      <c r="G22" s="43"/>
      <c r="H22" s="41"/>
      <c r="I22" s="5"/>
      <c r="J22" s="21" t="s">
        <v>27</v>
      </c>
      <c r="K22" s="30"/>
      <c r="L22" s="36">
        <v>45502</v>
      </c>
      <c r="M22" s="38">
        <v>45502</v>
      </c>
      <c r="N22" s="38">
        <v>45503</v>
      </c>
      <c r="O22" s="38">
        <v>45504</v>
      </c>
      <c r="P22" s="38">
        <v>45505</v>
      </c>
      <c r="Q22" s="38">
        <v>45506</v>
      </c>
      <c r="R22" s="39">
        <v>45507</v>
      </c>
      <c r="S22" s="37">
        <v>45508</v>
      </c>
      <c r="T22" s="5"/>
    </row>
    <row r="23" spans="2:20" ht="26.85" customHeight="1" x14ac:dyDescent="0.4">
      <c r="B23" s="48" t="s">
        <v>5</v>
      </c>
      <c r="C23" s="48" t="s">
        <v>6</v>
      </c>
      <c r="D23" s="48" t="s">
        <v>1</v>
      </c>
      <c r="E23" s="48" t="s">
        <v>2</v>
      </c>
      <c r="F23" s="48" t="s">
        <v>3</v>
      </c>
      <c r="G23" s="48" t="s">
        <v>4</v>
      </c>
      <c r="H23" s="48" t="s">
        <v>5</v>
      </c>
      <c r="I23" s="5"/>
      <c r="J23" s="21">
        <v>8</v>
      </c>
      <c r="K23" s="30"/>
      <c r="L23" s="36">
        <v>45509</v>
      </c>
      <c r="M23" s="38">
        <v>45509</v>
      </c>
      <c r="N23" s="38">
        <v>45510</v>
      </c>
      <c r="O23" s="38">
        <v>45511</v>
      </c>
      <c r="P23" s="38">
        <v>45512</v>
      </c>
      <c r="Q23" s="38">
        <v>45513</v>
      </c>
      <c r="R23" s="39">
        <v>45514</v>
      </c>
      <c r="S23" s="37">
        <v>45515</v>
      </c>
      <c r="T23" s="5"/>
    </row>
    <row r="24" spans="2:20" ht="26.85" customHeight="1" x14ac:dyDescent="0.4">
      <c r="B24" s="46"/>
      <c r="C24" s="46"/>
      <c r="D24" s="46"/>
      <c r="E24" s="46"/>
      <c r="F24" s="46"/>
      <c r="G24" s="47"/>
      <c r="H24" s="45"/>
      <c r="I24" s="5"/>
      <c r="J24" s="21" t="s">
        <v>27</v>
      </c>
      <c r="K24" s="30"/>
      <c r="L24" s="36">
        <v>45516</v>
      </c>
      <c r="M24" s="37">
        <v>45516</v>
      </c>
      <c r="N24" s="38">
        <v>45517</v>
      </c>
      <c r="O24" s="38">
        <v>45518</v>
      </c>
      <c r="P24" s="38">
        <v>45519</v>
      </c>
      <c r="Q24" s="38">
        <v>45520</v>
      </c>
      <c r="R24" s="39">
        <v>45521</v>
      </c>
      <c r="S24" s="37">
        <v>45522</v>
      </c>
      <c r="T24" s="5"/>
    </row>
    <row r="25" spans="2:20" ht="26.85" customHeight="1" x14ac:dyDescent="0.4">
      <c r="B25" s="33">
        <v>45439</v>
      </c>
      <c r="C25" s="33">
        <v>45440</v>
      </c>
      <c r="D25" s="33">
        <v>45441</v>
      </c>
      <c r="E25" s="33">
        <v>45442</v>
      </c>
      <c r="F25" s="33">
        <v>45443</v>
      </c>
      <c r="G25" s="49">
        <v>45444</v>
      </c>
      <c r="H25" s="49">
        <v>45445</v>
      </c>
      <c r="I25" s="5"/>
      <c r="J25" s="21" t="s">
        <v>27</v>
      </c>
      <c r="K25" s="30"/>
      <c r="L25" s="36">
        <v>45523</v>
      </c>
      <c r="M25" s="38">
        <v>45523</v>
      </c>
      <c r="N25" s="38">
        <v>45524</v>
      </c>
      <c r="O25" s="38">
        <v>45525</v>
      </c>
      <c r="P25" s="38">
        <v>45526</v>
      </c>
      <c r="Q25" s="38">
        <v>45527</v>
      </c>
      <c r="R25" s="39">
        <v>45528</v>
      </c>
      <c r="S25" s="37">
        <v>45529</v>
      </c>
      <c r="T25" s="5"/>
    </row>
    <row r="26" spans="2:20" ht="26.85" customHeight="1" x14ac:dyDescent="0.4">
      <c r="B26" s="42"/>
      <c r="C26" s="42"/>
      <c r="D26" s="42"/>
      <c r="E26" s="42"/>
      <c r="F26" s="42"/>
      <c r="G26" s="50"/>
      <c r="H26" s="50"/>
      <c r="I26" s="5"/>
      <c r="J26" s="21" t="s">
        <v>27</v>
      </c>
      <c r="K26" s="30"/>
      <c r="L26" s="36">
        <v>45530</v>
      </c>
      <c r="M26" s="38">
        <v>45530</v>
      </c>
      <c r="N26" s="38">
        <v>45531</v>
      </c>
      <c r="O26" s="38">
        <v>45532</v>
      </c>
      <c r="P26" s="38">
        <v>45533</v>
      </c>
      <c r="Q26" s="38">
        <v>45534</v>
      </c>
      <c r="R26" s="39">
        <v>45535</v>
      </c>
      <c r="S26" s="37">
        <v>45536</v>
      </c>
      <c r="T26" s="5"/>
    </row>
    <row r="27" spans="2:20" ht="26.85" customHeight="1" x14ac:dyDescent="0.4">
      <c r="B27" s="44" t="s">
        <v>6</v>
      </c>
      <c r="C27" s="44" t="s">
        <v>1</v>
      </c>
      <c r="D27" s="44" t="s">
        <v>2</v>
      </c>
      <c r="E27" s="44" t="s">
        <v>3</v>
      </c>
      <c r="F27" s="44" t="s">
        <v>4</v>
      </c>
      <c r="G27" s="51" t="s">
        <v>5</v>
      </c>
      <c r="H27" s="51" t="s">
        <v>6</v>
      </c>
      <c r="I27" s="5"/>
      <c r="J27" s="21">
        <v>9</v>
      </c>
      <c r="K27" s="30"/>
      <c r="L27" s="36">
        <v>45537</v>
      </c>
      <c r="M27" s="38">
        <v>45537</v>
      </c>
      <c r="N27" s="38">
        <v>45538</v>
      </c>
      <c r="O27" s="38">
        <v>45539</v>
      </c>
      <c r="P27" s="38">
        <v>45540</v>
      </c>
      <c r="Q27" s="38">
        <v>45541</v>
      </c>
      <c r="R27" s="39">
        <v>45542</v>
      </c>
      <c r="S27" s="37">
        <v>45543</v>
      </c>
      <c r="T27" s="5"/>
    </row>
    <row r="28" spans="2:20" ht="26.85" customHeight="1" x14ac:dyDescent="0.4">
      <c r="B28" s="46"/>
      <c r="C28" s="46"/>
      <c r="D28" s="46"/>
      <c r="E28" s="46"/>
      <c r="F28" s="46"/>
      <c r="G28" s="52"/>
      <c r="H28" s="52"/>
      <c r="I28" s="5"/>
      <c r="J28" s="21" t="s">
        <v>27</v>
      </c>
      <c r="K28" s="30"/>
      <c r="L28" s="36">
        <v>45544</v>
      </c>
      <c r="M28" s="38">
        <v>45544</v>
      </c>
      <c r="N28" s="38">
        <v>45545</v>
      </c>
      <c r="O28" s="38">
        <v>45546</v>
      </c>
      <c r="P28" s="38">
        <v>45547</v>
      </c>
      <c r="Q28" s="38">
        <v>45548</v>
      </c>
      <c r="R28" s="39">
        <v>45549</v>
      </c>
      <c r="S28" s="37">
        <v>45550</v>
      </c>
      <c r="T28" s="5"/>
    </row>
    <row r="29" spans="2:20" ht="26.85" customHeight="1" x14ac:dyDescent="0.4">
      <c r="B29" s="49">
        <v>45446</v>
      </c>
      <c r="C29" s="49">
        <v>45447</v>
      </c>
      <c r="D29" s="49">
        <v>45448</v>
      </c>
      <c r="E29" s="49">
        <v>45449</v>
      </c>
      <c r="F29" s="49">
        <v>45450</v>
      </c>
      <c r="G29" s="49">
        <v>45451</v>
      </c>
      <c r="H29" s="49">
        <v>45452</v>
      </c>
      <c r="I29" s="5"/>
      <c r="J29" s="21" t="s">
        <v>27</v>
      </c>
      <c r="K29" s="30"/>
      <c r="L29" s="36">
        <v>45551</v>
      </c>
      <c r="M29" s="37">
        <v>45551</v>
      </c>
      <c r="N29" s="38">
        <v>45552</v>
      </c>
      <c r="O29" s="38">
        <v>45553</v>
      </c>
      <c r="P29" s="38">
        <v>45554</v>
      </c>
      <c r="Q29" s="38">
        <v>45555</v>
      </c>
      <c r="R29" s="39">
        <v>45556</v>
      </c>
      <c r="S29" s="37">
        <v>45557</v>
      </c>
      <c r="T29" s="5"/>
    </row>
    <row r="30" spans="2:20" ht="26.85" customHeight="1" x14ac:dyDescent="0.4">
      <c r="B30" s="50"/>
      <c r="C30" s="50"/>
      <c r="D30" s="50"/>
      <c r="E30" s="50"/>
      <c r="F30" s="50"/>
      <c r="G30" s="50"/>
      <c r="H30" s="50"/>
      <c r="I30" s="5"/>
      <c r="J30" s="21" t="s">
        <v>27</v>
      </c>
      <c r="K30" s="30"/>
      <c r="L30" s="36">
        <v>45558</v>
      </c>
      <c r="M30" s="37">
        <v>45558</v>
      </c>
      <c r="N30" s="38">
        <v>45559</v>
      </c>
      <c r="O30" s="38">
        <v>45560</v>
      </c>
      <c r="P30" s="38">
        <v>45561</v>
      </c>
      <c r="Q30" s="38">
        <v>45562</v>
      </c>
      <c r="R30" s="39">
        <v>45563</v>
      </c>
      <c r="S30" s="37">
        <v>45564</v>
      </c>
      <c r="T30" s="5"/>
    </row>
    <row r="31" spans="2:20" ht="26.85" customHeight="1" x14ac:dyDescent="0.4">
      <c r="B31" s="53" t="s">
        <v>1</v>
      </c>
      <c r="C31" s="53" t="s">
        <v>2</v>
      </c>
      <c r="D31" s="53" t="s">
        <v>3</v>
      </c>
      <c r="E31" s="53" t="s">
        <v>6</v>
      </c>
      <c r="F31" s="53" t="s">
        <v>1</v>
      </c>
      <c r="G31" s="53" t="s">
        <v>2</v>
      </c>
      <c r="H31" s="53" t="s">
        <v>3</v>
      </c>
      <c r="I31" s="5"/>
      <c r="J31" s="21" t="s">
        <v>27</v>
      </c>
      <c r="K31" s="30"/>
      <c r="L31" s="36">
        <v>45565</v>
      </c>
      <c r="M31" s="38">
        <v>45565</v>
      </c>
      <c r="N31" s="38">
        <v>45566</v>
      </c>
      <c r="O31" s="38">
        <v>45567</v>
      </c>
      <c r="P31" s="38">
        <v>45568</v>
      </c>
      <c r="Q31" s="38">
        <v>45569</v>
      </c>
      <c r="R31" s="39">
        <v>45570</v>
      </c>
      <c r="S31" s="37">
        <v>45571</v>
      </c>
      <c r="T31" s="5"/>
    </row>
    <row r="32" spans="2:20" ht="26.85" customHeight="1" x14ac:dyDescent="0.4">
      <c r="B32" s="52"/>
      <c r="C32" s="52"/>
      <c r="D32" s="52"/>
      <c r="E32" s="52"/>
      <c r="F32" s="52"/>
      <c r="G32" s="52"/>
      <c r="H32" s="52"/>
      <c r="I32" s="5"/>
      <c r="J32" s="21">
        <v>10</v>
      </c>
      <c r="K32" s="30"/>
      <c r="L32" s="36">
        <v>45572</v>
      </c>
      <c r="M32" s="38">
        <v>45572</v>
      </c>
      <c r="N32" s="38">
        <v>45573</v>
      </c>
      <c r="O32" s="38">
        <v>45574</v>
      </c>
      <c r="P32" s="38">
        <v>45575</v>
      </c>
      <c r="Q32" s="38">
        <v>45576</v>
      </c>
      <c r="R32" s="39">
        <v>45577</v>
      </c>
      <c r="S32" s="37">
        <v>45578</v>
      </c>
      <c r="T32" s="5"/>
    </row>
    <row r="33" spans="2:20" ht="26.85" customHeight="1" x14ac:dyDescent="0.4">
      <c r="I33" s="5"/>
      <c r="J33" s="21" t="s">
        <v>27</v>
      </c>
      <c r="K33" s="30"/>
      <c r="L33" s="36">
        <v>45579</v>
      </c>
      <c r="M33" s="37">
        <v>45579</v>
      </c>
      <c r="N33" s="38">
        <v>45580</v>
      </c>
      <c r="O33" s="38">
        <v>45581</v>
      </c>
      <c r="P33" s="38">
        <v>45582</v>
      </c>
      <c r="Q33" s="38">
        <v>45583</v>
      </c>
      <c r="R33" s="39">
        <v>45584</v>
      </c>
      <c r="S33" s="37">
        <v>45585</v>
      </c>
      <c r="T33" s="5"/>
    </row>
    <row r="34" spans="2:20" ht="26.85" customHeight="1" x14ac:dyDescent="0.4">
      <c r="B34" s="9" t="s">
        <v>46</v>
      </c>
      <c r="C34" s="9"/>
      <c r="D34" s="10" t="s">
        <v>47</v>
      </c>
      <c r="E34" s="10"/>
      <c r="F34" s="10"/>
      <c r="G34" s="10"/>
      <c r="H34" s="10"/>
      <c r="I34" s="5"/>
      <c r="J34" s="21" t="s">
        <v>27</v>
      </c>
      <c r="K34" s="30"/>
      <c r="L34" s="36">
        <v>45586</v>
      </c>
      <c r="M34" s="38">
        <v>45586</v>
      </c>
      <c r="N34" s="38">
        <v>45587</v>
      </c>
      <c r="O34" s="38">
        <v>45588</v>
      </c>
      <c r="P34" s="38">
        <v>45589</v>
      </c>
      <c r="Q34" s="38">
        <v>45590</v>
      </c>
      <c r="R34" s="39">
        <v>45591</v>
      </c>
      <c r="S34" s="37">
        <v>45592</v>
      </c>
      <c r="T34" s="5"/>
    </row>
    <row r="35" spans="2:20" ht="26.85" customHeight="1" x14ac:dyDescent="0.4">
      <c r="B35" s="9"/>
      <c r="C35" s="9"/>
      <c r="D35" s="10"/>
      <c r="E35" s="10"/>
      <c r="F35" s="10"/>
      <c r="G35" s="10"/>
      <c r="H35" s="10"/>
      <c r="I35" s="5"/>
      <c r="J35" s="21" t="s">
        <v>27</v>
      </c>
      <c r="K35" s="30"/>
      <c r="L35" s="36">
        <v>45593</v>
      </c>
      <c r="M35" s="38">
        <v>45593</v>
      </c>
      <c r="N35" s="38">
        <v>45594</v>
      </c>
      <c r="O35" s="38">
        <v>45595</v>
      </c>
      <c r="P35" s="38">
        <v>45596</v>
      </c>
      <c r="Q35" s="38">
        <v>45597</v>
      </c>
      <c r="R35" s="39">
        <v>45598</v>
      </c>
      <c r="S35" s="37">
        <v>45599</v>
      </c>
      <c r="T35" s="5"/>
    </row>
    <row r="36" spans="2:20" ht="26.85" customHeight="1" x14ac:dyDescent="0.4">
      <c r="B36" s="9"/>
      <c r="C36" s="9"/>
      <c r="D36" s="10"/>
      <c r="E36" s="10"/>
      <c r="F36" s="10"/>
      <c r="G36" s="10"/>
      <c r="H36" s="10"/>
      <c r="I36" s="5"/>
      <c r="J36" s="21">
        <v>11</v>
      </c>
      <c r="K36" s="30"/>
      <c r="L36" s="36">
        <v>45600</v>
      </c>
      <c r="M36" s="37">
        <v>45600</v>
      </c>
      <c r="N36" s="38">
        <v>45601</v>
      </c>
      <c r="O36" s="38">
        <v>45602</v>
      </c>
      <c r="P36" s="38">
        <v>45603</v>
      </c>
      <c r="Q36" s="38">
        <v>45604</v>
      </c>
      <c r="R36" s="39">
        <v>45605</v>
      </c>
      <c r="S36" s="37">
        <v>45606</v>
      </c>
      <c r="T36" s="5"/>
    </row>
    <row r="37" spans="2:20" ht="26.85" customHeight="1" x14ac:dyDescent="0.4">
      <c r="B37" s="12"/>
      <c r="C37" s="12"/>
      <c r="D37" s="13"/>
      <c r="E37" s="13"/>
      <c r="F37" s="13"/>
      <c r="G37" s="13"/>
      <c r="H37" s="13"/>
      <c r="I37" s="5"/>
      <c r="J37" s="21" t="s">
        <v>27</v>
      </c>
      <c r="K37" s="30"/>
      <c r="L37" s="36">
        <v>45607</v>
      </c>
      <c r="M37" s="38">
        <v>45607</v>
      </c>
      <c r="N37" s="38">
        <v>45608</v>
      </c>
      <c r="O37" s="38">
        <v>45609</v>
      </c>
      <c r="P37" s="38">
        <v>45610</v>
      </c>
      <c r="Q37" s="38">
        <v>45611</v>
      </c>
      <c r="R37" s="39">
        <v>45612</v>
      </c>
      <c r="S37" s="37">
        <v>45613</v>
      </c>
      <c r="T37" s="5"/>
    </row>
    <row r="38" spans="2:20" ht="26.85" customHeight="1" x14ac:dyDescent="0.4">
      <c r="B38" s="14" t="s">
        <v>15</v>
      </c>
      <c r="C38" s="15" t="s">
        <v>16</v>
      </c>
      <c r="D38" s="16" t="s">
        <v>17</v>
      </c>
      <c r="E38" s="17" t="s">
        <v>18</v>
      </c>
      <c r="F38" s="18" t="s">
        <v>19</v>
      </c>
      <c r="G38" s="19" t="s">
        <v>20</v>
      </c>
      <c r="H38" s="20" t="s">
        <v>21</v>
      </c>
      <c r="I38" s="5"/>
      <c r="J38" s="21" t="s">
        <v>27</v>
      </c>
      <c r="K38" s="30"/>
      <c r="L38" s="36">
        <v>45614</v>
      </c>
      <c r="M38" s="38">
        <v>45614</v>
      </c>
      <c r="N38" s="38">
        <v>45615</v>
      </c>
      <c r="O38" s="38">
        <v>45616</v>
      </c>
      <c r="P38" s="38">
        <v>45617</v>
      </c>
      <c r="Q38" s="38">
        <v>45618</v>
      </c>
      <c r="R38" s="37">
        <v>45619</v>
      </c>
      <c r="S38" s="37">
        <v>45620</v>
      </c>
      <c r="T38" s="5"/>
    </row>
    <row r="39" spans="2:20" ht="26.85" customHeight="1" x14ac:dyDescent="0.4">
      <c r="I39" s="5"/>
      <c r="J39" s="21" t="s">
        <v>27</v>
      </c>
      <c r="K39" s="30"/>
      <c r="L39" s="36">
        <v>45621</v>
      </c>
      <c r="M39" s="38">
        <v>45621</v>
      </c>
      <c r="N39" s="38">
        <v>45622</v>
      </c>
      <c r="O39" s="38">
        <v>45623</v>
      </c>
      <c r="P39" s="38">
        <v>45624</v>
      </c>
      <c r="Q39" s="38">
        <v>45625</v>
      </c>
      <c r="R39" s="39">
        <v>45626</v>
      </c>
      <c r="S39" s="37">
        <v>45627</v>
      </c>
      <c r="T39" s="5"/>
    </row>
    <row r="40" spans="2:20" ht="26.85" customHeight="1" x14ac:dyDescent="0.4">
      <c r="B40" s="49">
        <v>45439</v>
      </c>
      <c r="C40" s="49">
        <v>45440</v>
      </c>
      <c r="D40" s="49">
        <v>45441</v>
      </c>
      <c r="E40" s="49">
        <v>45442</v>
      </c>
      <c r="F40" s="49">
        <v>45443</v>
      </c>
      <c r="G40" s="34">
        <v>45444</v>
      </c>
      <c r="H40" s="32">
        <v>45445</v>
      </c>
      <c r="I40" s="5"/>
      <c r="J40" s="21">
        <v>12</v>
      </c>
      <c r="K40" s="30"/>
      <c r="L40" s="36">
        <v>45628</v>
      </c>
      <c r="M40" s="38">
        <v>45628</v>
      </c>
      <c r="N40" s="38">
        <v>45629</v>
      </c>
      <c r="O40" s="38">
        <v>45630</v>
      </c>
      <c r="P40" s="38">
        <v>45631</v>
      </c>
      <c r="Q40" s="38">
        <v>45632</v>
      </c>
      <c r="R40" s="39">
        <v>45633</v>
      </c>
      <c r="S40" s="37">
        <v>45634</v>
      </c>
      <c r="T40" s="5"/>
    </row>
    <row r="41" spans="2:20" ht="26.85" customHeight="1" x14ac:dyDescent="0.4">
      <c r="B41" s="50"/>
      <c r="C41" s="50"/>
      <c r="D41" s="50"/>
      <c r="E41" s="50"/>
      <c r="F41" s="50"/>
      <c r="G41" s="43"/>
      <c r="H41" s="41"/>
      <c r="I41" s="5"/>
      <c r="J41" s="21" t="s">
        <v>27</v>
      </c>
      <c r="K41" s="30"/>
      <c r="L41" s="36">
        <v>45635</v>
      </c>
      <c r="M41" s="38">
        <v>45635</v>
      </c>
      <c r="N41" s="38">
        <v>45636</v>
      </c>
      <c r="O41" s="38">
        <v>45637</v>
      </c>
      <c r="P41" s="38">
        <v>45638</v>
      </c>
      <c r="Q41" s="38">
        <v>45639</v>
      </c>
      <c r="R41" s="39">
        <v>45640</v>
      </c>
      <c r="S41" s="37">
        <v>45641</v>
      </c>
      <c r="T41" s="5"/>
    </row>
    <row r="42" spans="2:20" ht="26.85" customHeight="1" x14ac:dyDescent="0.4">
      <c r="B42" s="51" t="s">
        <v>6</v>
      </c>
      <c r="C42" s="51" t="s">
        <v>1</v>
      </c>
      <c r="D42" s="51" t="s">
        <v>2</v>
      </c>
      <c r="E42" s="51" t="s">
        <v>3</v>
      </c>
      <c r="F42" s="51" t="s">
        <v>4</v>
      </c>
      <c r="G42" s="44" t="s">
        <v>5</v>
      </c>
      <c r="H42" s="44" t="s">
        <v>6</v>
      </c>
      <c r="I42" s="5"/>
      <c r="J42" s="21" t="s">
        <v>27</v>
      </c>
      <c r="K42" s="30"/>
      <c r="L42" s="36">
        <v>45642</v>
      </c>
      <c r="M42" s="38">
        <v>45642</v>
      </c>
      <c r="N42" s="38">
        <v>45643</v>
      </c>
      <c r="O42" s="38">
        <v>45644</v>
      </c>
      <c r="P42" s="38">
        <v>45645</v>
      </c>
      <c r="Q42" s="38">
        <v>45646</v>
      </c>
      <c r="R42" s="39">
        <v>45647</v>
      </c>
      <c r="S42" s="37">
        <v>45648</v>
      </c>
      <c r="T42" s="5"/>
    </row>
    <row r="43" spans="2:20" ht="26.85" customHeight="1" x14ac:dyDescent="0.4">
      <c r="B43" s="52"/>
      <c r="C43" s="52"/>
      <c r="D43" s="52"/>
      <c r="E43" s="52"/>
      <c r="F43" s="52"/>
      <c r="G43" s="47"/>
      <c r="H43" s="45"/>
      <c r="I43" s="5"/>
      <c r="J43" s="21" t="s">
        <v>27</v>
      </c>
      <c r="K43" s="30"/>
      <c r="L43" s="36">
        <v>45649</v>
      </c>
      <c r="M43" s="38">
        <v>45649</v>
      </c>
      <c r="N43" s="38">
        <v>45650</v>
      </c>
      <c r="O43" s="38">
        <v>45651</v>
      </c>
      <c r="P43" s="38">
        <v>45652</v>
      </c>
      <c r="Q43" s="38">
        <v>45653</v>
      </c>
      <c r="R43" s="39">
        <v>45654</v>
      </c>
      <c r="S43" s="37">
        <v>45655</v>
      </c>
      <c r="T43" s="5"/>
    </row>
    <row r="44" spans="2:20" ht="26.85" customHeight="1" x14ac:dyDescent="0.4">
      <c r="B44" s="33">
        <v>45446</v>
      </c>
      <c r="C44" s="33">
        <v>45447</v>
      </c>
      <c r="D44" s="33">
        <v>45448</v>
      </c>
      <c r="E44" s="33">
        <v>45449</v>
      </c>
      <c r="F44" s="33">
        <v>45450</v>
      </c>
      <c r="G44" s="34">
        <v>45451</v>
      </c>
      <c r="H44" s="32">
        <v>45452</v>
      </c>
      <c r="I44" s="5"/>
      <c r="J44" s="21" t="s">
        <v>27</v>
      </c>
      <c r="K44" s="30"/>
      <c r="L44" s="36">
        <v>45656</v>
      </c>
      <c r="M44" s="38">
        <v>45656</v>
      </c>
      <c r="N44" s="38">
        <v>45657</v>
      </c>
      <c r="O44" s="37">
        <v>45658</v>
      </c>
      <c r="P44" s="38">
        <v>45659</v>
      </c>
      <c r="Q44" s="38">
        <v>45660</v>
      </c>
      <c r="R44" s="39">
        <v>45661</v>
      </c>
      <c r="S44" s="37">
        <v>45662</v>
      </c>
      <c r="T44" s="5"/>
    </row>
    <row r="45" spans="2:20" ht="26.85" customHeight="1" x14ac:dyDescent="0.4">
      <c r="B45" s="42"/>
      <c r="C45" s="42"/>
      <c r="D45" s="42"/>
      <c r="E45" s="42"/>
      <c r="F45" s="42"/>
      <c r="G45" s="43"/>
      <c r="H45" s="41"/>
      <c r="I45" s="5"/>
      <c r="J45" s="21">
        <v>1</v>
      </c>
      <c r="K45" s="30"/>
      <c r="L45" s="36">
        <v>45663</v>
      </c>
      <c r="M45" s="38">
        <v>45663</v>
      </c>
      <c r="N45" s="38">
        <v>45664</v>
      </c>
      <c r="O45" s="38">
        <v>45665</v>
      </c>
      <c r="P45" s="38">
        <v>45666</v>
      </c>
      <c r="Q45" s="38">
        <v>45667</v>
      </c>
      <c r="R45" s="39">
        <v>45668</v>
      </c>
      <c r="S45" s="37">
        <v>45669</v>
      </c>
      <c r="T45" s="5"/>
    </row>
    <row r="46" spans="2:20" ht="26.85" customHeight="1" x14ac:dyDescent="0.4">
      <c r="B46" s="48" t="s">
        <v>1</v>
      </c>
      <c r="C46" s="48" t="s">
        <v>2</v>
      </c>
      <c r="D46" s="48" t="s">
        <v>3</v>
      </c>
      <c r="E46" s="48" t="s">
        <v>6</v>
      </c>
      <c r="F46" s="48" t="s">
        <v>1</v>
      </c>
      <c r="G46" s="48" t="s">
        <v>2</v>
      </c>
      <c r="H46" s="48" t="s">
        <v>3</v>
      </c>
      <c r="I46" s="5"/>
      <c r="J46" s="21" t="s">
        <v>27</v>
      </c>
      <c r="K46" s="30"/>
      <c r="L46" s="36">
        <v>45670</v>
      </c>
      <c r="M46" s="37">
        <v>45670</v>
      </c>
      <c r="N46" s="38">
        <v>45671</v>
      </c>
      <c r="O46" s="38">
        <v>45672</v>
      </c>
      <c r="P46" s="38">
        <v>45673</v>
      </c>
      <c r="Q46" s="38">
        <v>45674</v>
      </c>
      <c r="R46" s="39">
        <v>45675</v>
      </c>
      <c r="S46" s="37">
        <v>45676</v>
      </c>
      <c r="T46" s="5"/>
    </row>
    <row r="47" spans="2:20" ht="26.85" customHeight="1" x14ac:dyDescent="0.4">
      <c r="B47" s="46"/>
      <c r="C47" s="46"/>
      <c r="D47" s="46"/>
      <c r="E47" s="46"/>
      <c r="F47" s="46"/>
      <c r="G47" s="47"/>
      <c r="H47" s="45"/>
      <c r="I47" s="5"/>
      <c r="J47" s="21" t="s">
        <v>27</v>
      </c>
      <c r="K47" s="30"/>
      <c r="L47" s="36">
        <v>45677</v>
      </c>
      <c r="M47" s="38">
        <v>45677</v>
      </c>
      <c r="N47" s="38">
        <v>45678</v>
      </c>
      <c r="O47" s="38">
        <v>45679</v>
      </c>
      <c r="P47" s="38">
        <v>45680</v>
      </c>
      <c r="Q47" s="38">
        <v>45681</v>
      </c>
      <c r="R47" s="39">
        <v>45682</v>
      </c>
      <c r="S47" s="37">
        <v>45683</v>
      </c>
      <c r="T47" s="5"/>
    </row>
    <row r="48" spans="2:20" ht="26.85" customHeight="1" x14ac:dyDescent="0.4">
      <c r="B48" s="33">
        <v>45453</v>
      </c>
      <c r="C48" s="33">
        <v>45454</v>
      </c>
      <c r="D48" s="33">
        <v>45455</v>
      </c>
      <c r="E48" s="33">
        <v>45456</v>
      </c>
      <c r="F48" s="33">
        <v>45457</v>
      </c>
      <c r="G48" s="34">
        <v>45458</v>
      </c>
      <c r="H48" s="32">
        <v>45459</v>
      </c>
      <c r="I48" s="5"/>
      <c r="J48" s="21" t="s">
        <v>27</v>
      </c>
      <c r="K48" s="30"/>
      <c r="L48" s="36">
        <v>45684</v>
      </c>
      <c r="M48" s="38">
        <v>45684</v>
      </c>
      <c r="N48" s="38">
        <v>45685</v>
      </c>
      <c r="O48" s="38">
        <v>45686</v>
      </c>
      <c r="P48" s="38">
        <v>45687</v>
      </c>
      <c r="Q48" s="38">
        <v>45688</v>
      </c>
      <c r="R48" s="39">
        <v>45689</v>
      </c>
      <c r="S48" s="37">
        <v>45690</v>
      </c>
      <c r="T48" s="5"/>
    </row>
    <row r="49" spans="2:20" ht="26.85" customHeight="1" x14ac:dyDescent="0.4">
      <c r="B49" s="42"/>
      <c r="C49" s="42"/>
      <c r="D49" s="42"/>
      <c r="E49" s="42"/>
      <c r="F49" s="42"/>
      <c r="G49" s="43"/>
      <c r="H49" s="41"/>
      <c r="I49" s="5"/>
      <c r="J49" s="21">
        <v>2</v>
      </c>
      <c r="K49" s="30"/>
      <c r="L49" s="36">
        <v>45691</v>
      </c>
      <c r="M49" s="38">
        <v>45691</v>
      </c>
      <c r="N49" s="38">
        <v>45692</v>
      </c>
      <c r="O49" s="38">
        <v>45693</v>
      </c>
      <c r="P49" s="38">
        <v>45694</v>
      </c>
      <c r="Q49" s="38">
        <v>45695</v>
      </c>
      <c r="R49" s="39">
        <v>45696</v>
      </c>
      <c r="S49" s="37">
        <v>45697</v>
      </c>
      <c r="T49" s="5"/>
    </row>
    <row r="50" spans="2:20" ht="26.85" customHeight="1" x14ac:dyDescent="0.4">
      <c r="B50" s="48" t="s">
        <v>4</v>
      </c>
      <c r="C50" s="48" t="s">
        <v>5</v>
      </c>
      <c r="D50" s="48" t="s">
        <v>6</v>
      </c>
      <c r="E50" s="48" t="s">
        <v>1</v>
      </c>
      <c r="F50" s="48" t="s">
        <v>2</v>
      </c>
      <c r="G50" s="48" t="s">
        <v>3</v>
      </c>
      <c r="H50" s="48" t="s">
        <v>4</v>
      </c>
      <c r="I50" s="5"/>
      <c r="J50" s="21" t="s">
        <v>27</v>
      </c>
      <c r="K50" s="30"/>
      <c r="L50" s="36">
        <v>45698</v>
      </c>
      <c r="M50" s="38">
        <v>45698</v>
      </c>
      <c r="N50" s="37">
        <v>45699</v>
      </c>
      <c r="O50" s="38">
        <v>45700</v>
      </c>
      <c r="P50" s="38">
        <v>45701</v>
      </c>
      <c r="Q50" s="38">
        <v>45702</v>
      </c>
      <c r="R50" s="39">
        <v>45703</v>
      </c>
      <c r="S50" s="37">
        <v>45704</v>
      </c>
      <c r="T50" s="5"/>
    </row>
    <row r="51" spans="2:20" ht="26.85" customHeight="1" x14ac:dyDescent="0.4">
      <c r="B51" s="46"/>
      <c r="C51" s="46"/>
      <c r="D51" s="46"/>
      <c r="E51" s="46"/>
      <c r="F51" s="46"/>
      <c r="G51" s="47"/>
      <c r="H51" s="45"/>
      <c r="I51" s="5"/>
      <c r="J51" s="21" t="s">
        <v>27</v>
      </c>
      <c r="K51" s="30"/>
      <c r="L51" s="36">
        <v>45705</v>
      </c>
      <c r="M51" s="38">
        <v>45705</v>
      </c>
      <c r="N51" s="38">
        <v>45706</v>
      </c>
      <c r="O51" s="38">
        <v>45707</v>
      </c>
      <c r="P51" s="38">
        <v>45708</v>
      </c>
      <c r="Q51" s="38">
        <v>45709</v>
      </c>
      <c r="R51" s="39">
        <v>45710</v>
      </c>
      <c r="S51" s="37">
        <v>45711</v>
      </c>
      <c r="T51" s="5"/>
    </row>
    <row r="52" spans="2:20" ht="26.85" customHeight="1" x14ac:dyDescent="0.4">
      <c r="B52" s="33">
        <v>45460</v>
      </c>
      <c r="C52" s="33">
        <v>45461</v>
      </c>
      <c r="D52" s="33">
        <v>45462</v>
      </c>
      <c r="E52" s="33">
        <v>45463</v>
      </c>
      <c r="F52" s="33">
        <v>45464</v>
      </c>
      <c r="G52" s="34">
        <v>45465</v>
      </c>
      <c r="H52" s="32">
        <v>45466</v>
      </c>
      <c r="I52" s="5"/>
      <c r="J52" s="21" t="s">
        <v>27</v>
      </c>
      <c r="K52" s="30"/>
      <c r="L52" s="36">
        <v>45712</v>
      </c>
      <c r="M52" s="37">
        <v>45712</v>
      </c>
      <c r="N52" s="38">
        <v>45713</v>
      </c>
      <c r="O52" s="38">
        <v>45714</v>
      </c>
      <c r="P52" s="38">
        <v>45715</v>
      </c>
      <c r="Q52" s="38">
        <v>45716</v>
      </c>
      <c r="R52" s="39">
        <v>45717</v>
      </c>
      <c r="S52" s="37">
        <v>45718</v>
      </c>
      <c r="T52" s="5"/>
    </row>
    <row r="53" spans="2:20" ht="26.85" customHeight="1" x14ac:dyDescent="0.4">
      <c r="B53" s="42"/>
      <c r="C53" s="42"/>
      <c r="D53" s="42"/>
      <c r="E53" s="42"/>
      <c r="F53" s="42"/>
      <c r="G53" s="43"/>
      <c r="H53" s="41"/>
      <c r="I53" s="5"/>
      <c r="J53" s="21">
        <v>3</v>
      </c>
      <c r="K53" s="30"/>
      <c r="L53" s="36">
        <v>45719</v>
      </c>
      <c r="M53" s="38">
        <v>45719</v>
      </c>
      <c r="N53" s="38">
        <v>45720</v>
      </c>
      <c r="O53" s="38">
        <v>45721</v>
      </c>
      <c r="P53" s="38">
        <v>45722</v>
      </c>
      <c r="Q53" s="38">
        <v>45723</v>
      </c>
      <c r="R53" s="39">
        <v>45724</v>
      </c>
      <c r="S53" s="37">
        <v>45725</v>
      </c>
      <c r="T53" s="5"/>
    </row>
    <row r="54" spans="2:20" ht="26.85" customHeight="1" x14ac:dyDescent="0.4">
      <c r="B54" s="48" t="s">
        <v>5</v>
      </c>
      <c r="C54" s="48" t="s">
        <v>6</v>
      </c>
      <c r="D54" s="48" t="s">
        <v>1</v>
      </c>
      <c r="E54" s="48" t="s">
        <v>2</v>
      </c>
      <c r="F54" s="48" t="s">
        <v>3</v>
      </c>
      <c r="G54" s="48" t="s">
        <v>4</v>
      </c>
      <c r="H54" s="48" t="s">
        <v>5</v>
      </c>
      <c r="I54" s="5"/>
      <c r="J54" s="21" t="s">
        <v>27</v>
      </c>
      <c r="K54" s="30"/>
      <c r="L54" s="36">
        <v>45726</v>
      </c>
      <c r="M54" s="38">
        <v>45726</v>
      </c>
      <c r="N54" s="38">
        <v>45727</v>
      </c>
      <c r="O54" s="38">
        <v>45728</v>
      </c>
      <c r="P54" s="38">
        <v>45729</v>
      </c>
      <c r="Q54" s="38">
        <v>45730</v>
      </c>
      <c r="R54" s="39">
        <v>45731</v>
      </c>
      <c r="S54" s="37">
        <v>45732</v>
      </c>
      <c r="T54" s="5"/>
    </row>
    <row r="55" spans="2:20" ht="26.85" customHeight="1" x14ac:dyDescent="0.4">
      <c r="B55" s="46"/>
      <c r="C55" s="46"/>
      <c r="D55" s="46"/>
      <c r="E55" s="46"/>
      <c r="F55" s="46"/>
      <c r="G55" s="47"/>
      <c r="H55" s="45"/>
      <c r="I55" s="5"/>
      <c r="J55" s="21" t="s">
        <v>27</v>
      </c>
      <c r="K55" s="30"/>
      <c r="L55" s="36">
        <v>45733</v>
      </c>
      <c r="M55" s="38">
        <v>45733</v>
      </c>
      <c r="N55" s="38">
        <v>45734</v>
      </c>
      <c r="O55" s="38">
        <v>45735</v>
      </c>
      <c r="P55" s="37">
        <v>45736</v>
      </c>
      <c r="Q55" s="38">
        <v>45737</v>
      </c>
      <c r="R55" s="39">
        <v>45738</v>
      </c>
      <c r="S55" s="37">
        <v>45739</v>
      </c>
      <c r="T55" s="5"/>
    </row>
    <row r="56" spans="2:20" ht="26.85" customHeight="1" x14ac:dyDescent="0.4">
      <c r="B56" s="33">
        <v>45467</v>
      </c>
      <c r="C56" s="33">
        <v>45468</v>
      </c>
      <c r="D56" s="33">
        <v>45469</v>
      </c>
      <c r="E56" s="33">
        <v>45470</v>
      </c>
      <c r="F56" s="33">
        <v>45471</v>
      </c>
      <c r="G56" s="34">
        <v>45472</v>
      </c>
      <c r="H56" s="32">
        <v>45473</v>
      </c>
      <c r="I56" s="5"/>
      <c r="J56" s="21" t="s">
        <v>27</v>
      </c>
      <c r="K56" s="30"/>
      <c r="L56" s="36">
        <v>45740</v>
      </c>
      <c r="M56" s="38">
        <v>45740</v>
      </c>
      <c r="N56" s="38">
        <v>45741</v>
      </c>
      <c r="O56" s="38">
        <v>45742</v>
      </c>
      <c r="P56" s="38">
        <v>45743</v>
      </c>
      <c r="Q56" s="38">
        <v>45744</v>
      </c>
      <c r="R56" s="39">
        <v>45745</v>
      </c>
      <c r="S56" s="37">
        <v>45746</v>
      </c>
      <c r="T56" s="5"/>
    </row>
    <row r="57" spans="2:20" ht="26.85" customHeight="1" x14ac:dyDescent="0.4">
      <c r="B57" s="42"/>
      <c r="C57" s="42"/>
      <c r="D57" s="42"/>
      <c r="E57" s="42"/>
      <c r="F57" s="42"/>
      <c r="G57" s="43"/>
      <c r="H57" s="41"/>
      <c r="I57" s="5"/>
      <c r="J57" s="21" t="s">
        <v>27</v>
      </c>
      <c r="K57" s="30"/>
      <c r="L57" s="36">
        <v>45747</v>
      </c>
      <c r="M57" s="38">
        <v>45747</v>
      </c>
      <c r="N57" s="38">
        <v>45748</v>
      </c>
      <c r="O57" s="38">
        <v>45749</v>
      </c>
      <c r="P57" s="38">
        <v>45750</v>
      </c>
      <c r="Q57" s="38">
        <v>45751</v>
      </c>
      <c r="R57" s="39">
        <v>45752</v>
      </c>
      <c r="S57" s="37">
        <v>45753</v>
      </c>
      <c r="T57" s="5"/>
    </row>
    <row r="58" spans="2:20" ht="26.85" customHeight="1" x14ac:dyDescent="0.4">
      <c r="B58" s="44" t="s">
        <v>6</v>
      </c>
      <c r="C58" s="44" t="s">
        <v>1</v>
      </c>
      <c r="D58" s="44" t="s">
        <v>2</v>
      </c>
      <c r="E58" s="44" t="s">
        <v>3</v>
      </c>
      <c r="F58" s="44" t="s">
        <v>4</v>
      </c>
      <c r="G58" s="44" t="s">
        <v>5</v>
      </c>
      <c r="H58" s="44" t="s">
        <v>6</v>
      </c>
      <c r="I58" s="5"/>
      <c r="J58" s="21">
        <v>4</v>
      </c>
      <c r="K58" s="30"/>
      <c r="L58" s="36">
        <v>45754</v>
      </c>
      <c r="M58" s="38">
        <v>45754</v>
      </c>
      <c r="N58" s="38">
        <v>45755</v>
      </c>
      <c r="O58" s="38">
        <v>45756</v>
      </c>
      <c r="P58" s="38">
        <v>45757</v>
      </c>
      <c r="Q58" s="38">
        <v>45758</v>
      </c>
      <c r="R58" s="39">
        <v>45759</v>
      </c>
      <c r="S58" s="37">
        <v>45760</v>
      </c>
      <c r="T58" s="5"/>
    </row>
    <row r="59" spans="2:20" ht="26.85" customHeight="1" x14ac:dyDescent="0.4">
      <c r="B59" s="46"/>
      <c r="C59" s="46"/>
      <c r="D59" s="46"/>
      <c r="E59" s="46"/>
      <c r="F59" s="46"/>
      <c r="G59" s="47"/>
      <c r="H59" s="45"/>
      <c r="I59" s="5"/>
      <c r="J59" s="21" t="s">
        <v>27</v>
      </c>
      <c r="K59" s="30"/>
      <c r="L59" s="36">
        <v>45761</v>
      </c>
      <c r="M59" s="38">
        <v>45761</v>
      </c>
      <c r="N59" s="38">
        <v>45762</v>
      </c>
      <c r="O59" s="38">
        <v>45763</v>
      </c>
      <c r="P59" s="38">
        <v>45764</v>
      </c>
      <c r="Q59" s="38">
        <v>45765</v>
      </c>
      <c r="R59" s="39">
        <v>45766</v>
      </c>
      <c r="S59" s="37">
        <v>45767</v>
      </c>
      <c r="T59" s="5"/>
    </row>
    <row r="60" spans="2:20" ht="26.85" customHeight="1" x14ac:dyDescent="0.4">
      <c r="B60" s="49">
        <v>45474</v>
      </c>
      <c r="C60" s="49">
        <v>45475</v>
      </c>
      <c r="D60" s="49">
        <v>45476</v>
      </c>
      <c r="E60" s="49">
        <v>45477</v>
      </c>
      <c r="F60" s="49">
        <v>45478</v>
      </c>
      <c r="G60" s="49">
        <v>45479</v>
      </c>
      <c r="H60" s="49">
        <v>45480</v>
      </c>
      <c r="I60" s="5"/>
      <c r="J60" s="21" t="s">
        <v>27</v>
      </c>
      <c r="K60" s="30"/>
      <c r="L60" s="36">
        <v>45768</v>
      </c>
      <c r="M60" s="38">
        <v>45768</v>
      </c>
      <c r="N60" s="38">
        <v>45769</v>
      </c>
      <c r="O60" s="38">
        <v>45770</v>
      </c>
      <c r="P60" s="38">
        <v>45771</v>
      </c>
      <c r="Q60" s="38">
        <v>45772</v>
      </c>
      <c r="R60" s="39">
        <v>45773</v>
      </c>
      <c r="S60" s="37">
        <v>45774</v>
      </c>
      <c r="T60" s="5"/>
    </row>
    <row r="61" spans="2:20" ht="26.85" customHeight="1" x14ac:dyDescent="0.4">
      <c r="B61" s="50"/>
      <c r="C61" s="50"/>
      <c r="D61" s="50"/>
      <c r="E61" s="50"/>
      <c r="F61" s="50"/>
      <c r="G61" s="50"/>
      <c r="H61" s="50"/>
      <c r="I61" s="5"/>
      <c r="J61" s="21" t="s">
        <v>27</v>
      </c>
      <c r="K61" s="30"/>
      <c r="L61" s="36">
        <v>45775</v>
      </c>
      <c r="M61" s="38">
        <v>45775</v>
      </c>
      <c r="N61" s="37">
        <v>45776</v>
      </c>
      <c r="O61" s="38">
        <v>45777</v>
      </c>
      <c r="P61" s="38">
        <v>45778</v>
      </c>
      <c r="Q61" s="38">
        <v>45779</v>
      </c>
      <c r="R61" s="37">
        <v>45780</v>
      </c>
      <c r="S61" s="37">
        <v>45781</v>
      </c>
      <c r="T61" s="5"/>
    </row>
    <row r="62" spans="2:20" ht="26.85" customHeight="1" x14ac:dyDescent="0.4">
      <c r="B62" s="53" t="s">
        <v>1</v>
      </c>
      <c r="C62" s="53" t="s">
        <v>2</v>
      </c>
      <c r="D62" s="53" t="s">
        <v>3</v>
      </c>
      <c r="E62" s="53" t="s">
        <v>4</v>
      </c>
      <c r="F62" s="53" t="s">
        <v>5</v>
      </c>
      <c r="G62" s="53" t="s">
        <v>1</v>
      </c>
      <c r="H62" s="53" t="s">
        <v>2</v>
      </c>
      <c r="I62" s="5"/>
      <c r="J62" s="21">
        <v>5</v>
      </c>
      <c r="K62" s="30"/>
      <c r="L62" s="36">
        <v>45782</v>
      </c>
      <c r="M62" s="37">
        <v>45782</v>
      </c>
      <c r="N62" s="37">
        <v>45783</v>
      </c>
      <c r="O62" s="38">
        <v>45784</v>
      </c>
      <c r="P62" s="38">
        <v>45785</v>
      </c>
      <c r="Q62" s="38">
        <v>45786</v>
      </c>
      <c r="R62" s="39">
        <v>45787</v>
      </c>
      <c r="S62" s="37">
        <v>45788</v>
      </c>
      <c r="T62" s="5"/>
    </row>
    <row r="63" spans="2:20" ht="26.85" customHeight="1" x14ac:dyDescent="0.4">
      <c r="B63" s="52"/>
      <c r="C63" s="52"/>
      <c r="D63" s="52"/>
      <c r="E63" s="52"/>
      <c r="F63" s="52"/>
      <c r="G63" s="52"/>
      <c r="H63" s="52"/>
      <c r="I63" s="5"/>
      <c r="J63" s="54" t="s">
        <v>27</v>
      </c>
      <c r="K63" s="30"/>
      <c r="L63" s="36">
        <v>45789</v>
      </c>
      <c r="M63" s="56">
        <v>45789</v>
      </c>
      <c r="N63" s="56">
        <v>45790</v>
      </c>
      <c r="O63" s="56">
        <v>45791</v>
      </c>
      <c r="P63" s="56">
        <v>45792</v>
      </c>
      <c r="Q63" s="56">
        <v>45793</v>
      </c>
      <c r="R63" s="57">
        <v>45794</v>
      </c>
      <c r="S63" s="55">
        <v>45795</v>
      </c>
      <c r="T63" s="5"/>
    </row>
    <row r="64" spans="2:20" ht="3" customHeight="1" x14ac:dyDescent="0.45">
      <c r="B64" s="58"/>
      <c r="C64" s="58"/>
      <c r="D64" s="58"/>
      <c r="E64" s="58"/>
      <c r="F64" s="58"/>
      <c r="G64" s="58"/>
      <c r="H64" s="58"/>
      <c r="I64" s="5"/>
      <c r="J64" s="59"/>
      <c r="K64" s="30"/>
      <c r="L64" s="36"/>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69" priority="2" stopIfTrue="1">
      <formula>$J9&lt;&gt;""</formula>
    </cfRule>
  </conditionalFormatting>
  <conditionalFormatting sqref="M9:S64">
    <cfRule type="expression" dxfId="68" priority="3" stopIfTrue="1">
      <formula>MONTH(L9)&lt;&gt;MONTH(M9)</formula>
    </cfRule>
    <cfRule type="expression" dxfId="67" priority="4" stopIfTrue="1">
      <formula>MONTH(M9)&lt;&gt;MONTH(M8)</formula>
    </cfRule>
  </conditionalFormatting>
  <conditionalFormatting sqref="M7:S8">
    <cfRule type="expression" dxfId="66" priority="6" stopIfTrue="1">
      <formula>MONTH(L7)&lt;&gt;MONTH(M7)</formula>
    </cfRule>
    <cfRule type="expression" dxfId="65" priority="7" stopIfTrue="1">
      <formula>MONTH(M7)&lt;&gt;MONTH(J3)</formula>
    </cfRule>
  </conditionalFormatting>
  <conditionalFormatting sqref="K9:K51">
    <cfRule type="expression" dxfId="64" priority="16" stopIfTrue="1">
      <formula>#REF!=K9</formula>
    </cfRule>
  </conditionalFormatting>
  <conditionalFormatting sqref="K52:K62">
    <cfRule type="expression" dxfId="63" priority="17"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B97AF-F70B-41B9-A635-05C9D5E919FB}">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46</v>
      </c>
      <c r="C3" s="9"/>
      <c r="D3" s="10" t="s">
        <v>47</v>
      </c>
      <c r="E3" s="10"/>
      <c r="F3" s="10"/>
      <c r="G3" s="10"/>
      <c r="H3" s="10"/>
      <c r="I3" s="5"/>
      <c r="J3" s="11" t="s">
        <v>50</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23</v>
      </c>
      <c r="Q7" s="27" t="s">
        <v>25</v>
      </c>
      <c r="R7" s="28" t="s">
        <v>26</v>
      </c>
      <c r="S7" s="29" t="s">
        <v>26</v>
      </c>
      <c r="T7" s="5"/>
      <c r="U7" s="6"/>
      <c r="V7" s="6"/>
    </row>
    <row r="8" spans="2:22" ht="26.85" customHeight="1" x14ac:dyDescent="0.4">
      <c r="I8" s="5"/>
      <c r="J8" s="21"/>
      <c r="K8" s="30"/>
      <c r="L8" s="30"/>
      <c r="M8" s="31"/>
      <c r="N8" s="31"/>
      <c r="O8" s="31"/>
      <c r="P8" s="31"/>
      <c r="Q8" s="31"/>
      <c r="R8" s="31"/>
      <c r="S8" s="31"/>
      <c r="T8" s="5"/>
    </row>
    <row r="9" spans="2:22" ht="26.85" customHeight="1" x14ac:dyDescent="0.4">
      <c r="B9" s="49">
        <v>45439</v>
      </c>
      <c r="C9" s="49">
        <v>45440</v>
      </c>
      <c r="D9" s="49">
        <v>45441</v>
      </c>
      <c r="E9" s="49">
        <v>45442</v>
      </c>
      <c r="F9" s="49">
        <v>45443</v>
      </c>
      <c r="G9" s="34">
        <v>45444</v>
      </c>
      <c r="H9" s="32">
        <v>45445</v>
      </c>
      <c r="I9" s="35" t="s">
        <v>0</v>
      </c>
      <c r="J9" s="21" t="s">
        <v>27</v>
      </c>
      <c r="K9" s="30"/>
      <c r="L9" s="36">
        <v>45439</v>
      </c>
      <c r="M9" s="38">
        <v>45439</v>
      </c>
      <c r="N9" s="38">
        <v>45440</v>
      </c>
      <c r="O9" s="38">
        <v>45441</v>
      </c>
      <c r="P9" s="38">
        <v>45442</v>
      </c>
      <c r="Q9" s="38">
        <v>45443</v>
      </c>
      <c r="R9" s="39">
        <v>45444</v>
      </c>
      <c r="S9" s="37">
        <v>45445</v>
      </c>
      <c r="T9" s="5"/>
      <c r="V9" s="40"/>
    </row>
    <row r="10" spans="2:22" ht="26.85" customHeight="1" x14ac:dyDescent="0.4">
      <c r="B10" s="50"/>
      <c r="C10" s="50"/>
      <c r="D10" s="50"/>
      <c r="E10" s="50"/>
      <c r="F10" s="50"/>
      <c r="G10" s="43"/>
      <c r="H10" s="41"/>
      <c r="I10" s="5"/>
      <c r="J10" s="21">
        <v>6</v>
      </c>
      <c r="K10" s="30"/>
      <c r="L10" s="36">
        <v>45446</v>
      </c>
      <c r="M10" s="38">
        <v>45446</v>
      </c>
      <c r="N10" s="38">
        <v>45447</v>
      </c>
      <c r="O10" s="38">
        <v>45448</v>
      </c>
      <c r="P10" s="38">
        <v>45449</v>
      </c>
      <c r="Q10" s="38">
        <v>45450</v>
      </c>
      <c r="R10" s="39">
        <v>45451</v>
      </c>
      <c r="S10" s="37">
        <v>45452</v>
      </c>
      <c r="T10" s="5"/>
    </row>
    <row r="11" spans="2:22" ht="26.85" customHeight="1" x14ac:dyDescent="0.4">
      <c r="B11" s="51" t="s">
        <v>6</v>
      </c>
      <c r="C11" s="51" t="s">
        <v>1</v>
      </c>
      <c r="D11" s="51" t="s">
        <v>2</v>
      </c>
      <c r="E11" s="51" t="s">
        <v>3</v>
      </c>
      <c r="F11" s="51" t="s">
        <v>4</v>
      </c>
      <c r="G11" s="44" t="s">
        <v>5</v>
      </c>
      <c r="H11" s="44" t="s">
        <v>6</v>
      </c>
      <c r="I11" s="5"/>
      <c r="J11" s="21" t="s">
        <v>27</v>
      </c>
      <c r="K11" s="30"/>
      <c r="L11" s="36">
        <v>45453</v>
      </c>
      <c r="M11" s="38">
        <v>45453</v>
      </c>
      <c r="N11" s="38">
        <v>45454</v>
      </c>
      <c r="O11" s="38">
        <v>45455</v>
      </c>
      <c r="P11" s="38">
        <v>45456</v>
      </c>
      <c r="Q11" s="38">
        <v>45457</v>
      </c>
      <c r="R11" s="39">
        <v>45458</v>
      </c>
      <c r="S11" s="37">
        <v>45459</v>
      </c>
      <c r="T11" s="5"/>
    </row>
    <row r="12" spans="2:22" ht="26.85" customHeight="1" x14ac:dyDescent="0.4">
      <c r="B12" s="52"/>
      <c r="C12" s="52"/>
      <c r="D12" s="52"/>
      <c r="E12" s="52"/>
      <c r="F12" s="52"/>
      <c r="G12" s="47"/>
      <c r="H12" s="45"/>
      <c r="I12" s="5"/>
      <c r="J12" s="21" t="s">
        <v>27</v>
      </c>
      <c r="K12" s="30"/>
      <c r="L12" s="36">
        <v>45460</v>
      </c>
      <c r="M12" s="38">
        <v>45460</v>
      </c>
      <c r="N12" s="38">
        <v>45461</v>
      </c>
      <c r="O12" s="38">
        <v>45462</v>
      </c>
      <c r="P12" s="38">
        <v>45463</v>
      </c>
      <c r="Q12" s="38">
        <v>45464</v>
      </c>
      <c r="R12" s="39">
        <v>45465</v>
      </c>
      <c r="S12" s="37">
        <v>45466</v>
      </c>
      <c r="T12" s="5"/>
    </row>
    <row r="13" spans="2:22" ht="26.85" customHeight="1" x14ac:dyDescent="0.4">
      <c r="B13" s="33">
        <v>45446</v>
      </c>
      <c r="C13" s="33">
        <v>45447</v>
      </c>
      <c r="D13" s="33">
        <v>45448</v>
      </c>
      <c r="E13" s="33">
        <v>45449</v>
      </c>
      <c r="F13" s="33">
        <v>45450</v>
      </c>
      <c r="G13" s="34">
        <v>45451</v>
      </c>
      <c r="H13" s="32">
        <v>45452</v>
      </c>
      <c r="I13" s="5"/>
      <c r="J13" s="21" t="s">
        <v>27</v>
      </c>
      <c r="K13" s="30"/>
      <c r="L13" s="36">
        <v>45467</v>
      </c>
      <c r="M13" s="38">
        <v>45467</v>
      </c>
      <c r="N13" s="38">
        <v>45468</v>
      </c>
      <c r="O13" s="38">
        <v>45469</v>
      </c>
      <c r="P13" s="38">
        <v>45470</v>
      </c>
      <c r="Q13" s="38">
        <v>45471</v>
      </c>
      <c r="R13" s="39">
        <v>45472</v>
      </c>
      <c r="S13" s="37">
        <v>45473</v>
      </c>
      <c r="T13" s="5"/>
    </row>
    <row r="14" spans="2:22" ht="26.85" customHeight="1" x14ac:dyDescent="0.4">
      <c r="B14" s="42"/>
      <c r="C14" s="42"/>
      <c r="D14" s="42"/>
      <c r="E14" s="42"/>
      <c r="F14" s="42"/>
      <c r="G14" s="43"/>
      <c r="H14" s="41"/>
      <c r="I14" s="5"/>
      <c r="J14" s="21">
        <v>7</v>
      </c>
      <c r="K14" s="30"/>
      <c r="L14" s="36">
        <v>45474</v>
      </c>
      <c r="M14" s="38">
        <v>45474</v>
      </c>
      <c r="N14" s="38">
        <v>45475</v>
      </c>
      <c r="O14" s="38">
        <v>45476</v>
      </c>
      <c r="P14" s="38">
        <v>45477</v>
      </c>
      <c r="Q14" s="38">
        <v>45478</v>
      </c>
      <c r="R14" s="39">
        <v>45479</v>
      </c>
      <c r="S14" s="37">
        <v>45480</v>
      </c>
      <c r="T14" s="5"/>
    </row>
    <row r="15" spans="2:22" ht="26.85" customHeight="1" x14ac:dyDescent="0.4">
      <c r="B15" s="48" t="s">
        <v>1</v>
      </c>
      <c r="C15" s="48" t="s">
        <v>2</v>
      </c>
      <c r="D15" s="48" t="s">
        <v>3</v>
      </c>
      <c r="E15" s="48" t="s">
        <v>6</v>
      </c>
      <c r="F15" s="48" t="s">
        <v>1</v>
      </c>
      <c r="G15" s="48" t="s">
        <v>2</v>
      </c>
      <c r="H15" s="48" t="s">
        <v>3</v>
      </c>
      <c r="I15" s="5"/>
      <c r="J15" s="21" t="s">
        <v>27</v>
      </c>
      <c r="K15" s="30"/>
      <c r="L15" s="36">
        <v>45481</v>
      </c>
      <c r="M15" s="38">
        <v>45481</v>
      </c>
      <c r="N15" s="38">
        <v>45482</v>
      </c>
      <c r="O15" s="38">
        <v>45483</v>
      </c>
      <c r="P15" s="38">
        <v>45484</v>
      </c>
      <c r="Q15" s="38">
        <v>45485</v>
      </c>
      <c r="R15" s="39">
        <v>45486</v>
      </c>
      <c r="S15" s="37">
        <v>45487</v>
      </c>
      <c r="T15" s="5"/>
    </row>
    <row r="16" spans="2:22" ht="26.85" customHeight="1" x14ac:dyDescent="0.4">
      <c r="B16" s="46"/>
      <c r="C16" s="46"/>
      <c r="D16" s="46"/>
      <c r="E16" s="46"/>
      <c r="F16" s="46"/>
      <c r="G16" s="47"/>
      <c r="H16" s="45"/>
      <c r="I16" s="5"/>
      <c r="J16" s="21" t="s">
        <v>27</v>
      </c>
      <c r="K16" s="30"/>
      <c r="L16" s="36">
        <v>45488</v>
      </c>
      <c r="M16" s="37">
        <v>45488</v>
      </c>
      <c r="N16" s="38">
        <v>45489</v>
      </c>
      <c r="O16" s="38">
        <v>45490</v>
      </c>
      <c r="P16" s="38">
        <v>45491</v>
      </c>
      <c r="Q16" s="38">
        <v>45492</v>
      </c>
      <c r="R16" s="39">
        <v>45493</v>
      </c>
      <c r="S16" s="37">
        <v>45494</v>
      </c>
      <c r="T16" s="5"/>
    </row>
    <row r="17" spans="2:20" ht="26.85" customHeight="1" x14ac:dyDescent="0.4">
      <c r="B17" s="33">
        <v>45453</v>
      </c>
      <c r="C17" s="33">
        <v>45454</v>
      </c>
      <c r="D17" s="33">
        <v>45455</v>
      </c>
      <c r="E17" s="33">
        <v>45456</v>
      </c>
      <c r="F17" s="33">
        <v>45457</v>
      </c>
      <c r="G17" s="34">
        <v>45458</v>
      </c>
      <c r="H17" s="32">
        <v>45459</v>
      </c>
      <c r="I17" s="5"/>
      <c r="J17" s="21" t="s">
        <v>27</v>
      </c>
      <c r="K17" s="30"/>
      <c r="L17" s="36">
        <v>45495</v>
      </c>
      <c r="M17" s="38">
        <v>45495</v>
      </c>
      <c r="N17" s="38">
        <v>45496</v>
      </c>
      <c r="O17" s="38">
        <v>45497</v>
      </c>
      <c r="P17" s="38">
        <v>45498</v>
      </c>
      <c r="Q17" s="38">
        <v>45499</v>
      </c>
      <c r="R17" s="39">
        <v>45500</v>
      </c>
      <c r="S17" s="37">
        <v>45501</v>
      </c>
      <c r="T17" s="5"/>
    </row>
    <row r="18" spans="2:20" ht="26.85" customHeight="1" x14ac:dyDescent="0.4">
      <c r="B18" s="42"/>
      <c r="C18" s="42"/>
      <c r="D18" s="42"/>
      <c r="E18" s="42"/>
      <c r="F18" s="42"/>
      <c r="G18" s="43"/>
      <c r="H18" s="41"/>
      <c r="I18" s="5"/>
      <c r="J18" s="21" t="s">
        <v>27</v>
      </c>
      <c r="K18" s="30"/>
      <c r="L18" s="36">
        <v>45502</v>
      </c>
      <c r="M18" s="38">
        <v>45502</v>
      </c>
      <c r="N18" s="38">
        <v>45503</v>
      </c>
      <c r="O18" s="38">
        <v>45504</v>
      </c>
      <c r="P18" s="38">
        <v>45505</v>
      </c>
      <c r="Q18" s="38">
        <v>45506</v>
      </c>
      <c r="R18" s="39">
        <v>45507</v>
      </c>
      <c r="S18" s="37">
        <v>45508</v>
      </c>
      <c r="T18" s="5"/>
    </row>
    <row r="19" spans="2:20" ht="26.85" customHeight="1" x14ac:dyDescent="0.4">
      <c r="B19" s="48" t="s">
        <v>4</v>
      </c>
      <c r="C19" s="48" t="s">
        <v>5</v>
      </c>
      <c r="D19" s="48" t="s">
        <v>6</v>
      </c>
      <c r="E19" s="48" t="s">
        <v>1</v>
      </c>
      <c r="F19" s="48" t="s">
        <v>2</v>
      </c>
      <c r="G19" s="48" t="s">
        <v>3</v>
      </c>
      <c r="H19" s="48" t="s">
        <v>4</v>
      </c>
      <c r="I19" s="5"/>
      <c r="J19" s="21">
        <v>8</v>
      </c>
      <c r="K19" s="30"/>
      <c r="L19" s="36">
        <v>45509</v>
      </c>
      <c r="M19" s="38">
        <v>45509</v>
      </c>
      <c r="N19" s="38">
        <v>45510</v>
      </c>
      <c r="O19" s="38">
        <v>45511</v>
      </c>
      <c r="P19" s="38">
        <v>45512</v>
      </c>
      <c r="Q19" s="38">
        <v>45513</v>
      </c>
      <c r="R19" s="39">
        <v>45514</v>
      </c>
      <c r="S19" s="37">
        <v>45515</v>
      </c>
      <c r="T19" s="5"/>
    </row>
    <row r="20" spans="2:20" ht="26.85" customHeight="1" x14ac:dyDescent="0.4">
      <c r="B20" s="46"/>
      <c r="C20" s="46"/>
      <c r="D20" s="46"/>
      <c r="E20" s="46"/>
      <c r="F20" s="46"/>
      <c r="G20" s="47"/>
      <c r="H20" s="45"/>
      <c r="I20" s="5"/>
      <c r="J20" s="21" t="s">
        <v>27</v>
      </c>
      <c r="K20" s="30"/>
      <c r="L20" s="36">
        <v>45516</v>
      </c>
      <c r="M20" s="37">
        <v>45516</v>
      </c>
      <c r="N20" s="38">
        <v>45517</v>
      </c>
      <c r="O20" s="38">
        <v>45518</v>
      </c>
      <c r="P20" s="38">
        <v>45519</v>
      </c>
      <c r="Q20" s="38">
        <v>45520</v>
      </c>
      <c r="R20" s="39">
        <v>45521</v>
      </c>
      <c r="S20" s="37">
        <v>45522</v>
      </c>
      <c r="T20" s="5"/>
    </row>
    <row r="21" spans="2:20" ht="26.85" customHeight="1" x14ac:dyDescent="0.4">
      <c r="B21" s="33">
        <v>45460</v>
      </c>
      <c r="C21" s="33">
        <v>45461</v>
      </c>
      <c r="D21" s="33">
        <v>45462</v>
      </c>
      <c r="E21" s="33">
        <v>45463</v>
      </c>
      <c r="F21" s="33">
        <v>45464</v>
      </c>
      <c r="G21" s="34">
        <v>45465</v>
      </c>
      <c r="H21" s="32">
        <v>45466</v>
      </c>
      <c r="I21" s="5"/>
      <c r="J21" s="21" t="s">
        <v>27</v>
      </c>
      <c r="K21" s="30"/>
      <c r="L21" s="36">
        <v>45523</v>
      </c>
      <c r="M21" s="38">
        <v>45523</v>
      </c>
      <c r="N21" s="38">
        <v>45524</v>
      </c>
      <c r="O21" s="38">
        <v>45525</v>
      </c>
      <c r="P21" s="38">
        <v>45526</v>
      </c>
      <c r="Q21" s="38">
        <v>45527</v>
      </c>
      <c r="R21" s="39">
        <v>45528</v>
      </c>
      <c r="S21" s="37">
        <v>45529</v>
      </c>
      <c r="T21" s="5"/>
    </row>
    <row r="22" spans="2:20" ht="26.85" customHeight="1" x14ac:dyDescent="0.4">
      <c r="B22" s="42"/>
      <c r="C22" s="42"/>
      <c r="D22" s="42"/>
      <c r="E22" s="42"/>
      <c r="F22" s="42"/>
      <c r="G22" s="43"/>
      <c r="H22" s="41"/>
      <c r="I22" s="5"/>
      <c r="J22" s="21" t="s">
        <v>27</v>
      </c>
      <c r="K22" s="30"/>
      <c r="L22" s="36">
        <v>45530</v>
      </c>
      <c r="M22" s="38">
        <v>45530</v>
      </c>
      <c r="N22" s="38">
        <v>45531</v>
      </c>
      <c r="O22" s="38">
        <v>45532</v>
      </c>
      <c r="P22" s="38">
        <v>45533</v>
      </c>
      <c r="Q22" s="38">
        <v>45534</v>
      </c>
      <c r="R22" s="39">
        <v>45535</v>
      </c>
      <c r="S22" s="37">
        <v>45536</v>
      </c>
      <c r="T22" s="5"/>
    </row>
    <row r="23" spans="2:20" ht="26.85" customHeight="1" x14ac:dyDescent="0.4">
      <c r="B23" s="48" t="s">
        <v>5</v>
      </c>
      <c r="C23" s="48" t="s">
        <v>6</v>
      </c>
      <c r="D23" s="48" t="s">
        <v>1</v>
      </c>
      <c r="E23" s="48" t="s">
        <v>2</v>
      </c>
      <c r="F23" s="48" t="s">
        <v>3</v>
      </c>
      <c r="G23" s="48" t="s">
        <v>4</v>
      </c>
      <c r="H23" s="48" t="s">
        <v>5</v>
      </c>
      <c r="I23" s="5"/>
      <c r="J23" s="21">
        <v>9</v>
      </c>
      <c r="K23" s="30"/>
      <c r="L23" s="36">
        <v>45537</v>
      </c>
      <c r="M23" s="38">
        <v>45537</v>
      </c>
      <c r="N23" s="38">
        <v>45538</v>
      </c>
      <c r="O23" s="38">
        <v>45539</v>
      </c>
      <c r="P23" s="38">
        <v>45540</v>
      </c>
      <c r="Q23" s="38">
        <v>45541</v>
      </c>
      <c r="R23" s="39">
        <v>45542</v>
      </c>
      <c r="S23" s="37">
        <v>45543</v>
      </c>
      <c r="T23" s="5"/>
    </row>
    <row r="24" spans="2:20" ht="26.85" customHeight="1" x14ac:dyDescent="0.4">
      <c r="B24" s="46"/>
      <c r="C24" s="46"/>
      <c r="D24" s="46"/>
      <c r="E24" s="46"/>
      <c r="F24" s="46"/>
      <c r="G24" s="47"/>
      <c r="H24" s="45"/>
      <c r="I24" s="5"/>
      <c r="J24" s="21" t="s">
        <v>27</v>
      </c>
      <c r="K24" s="30"/>
      <c r="L24" s="36">
        <v>45544</v>
      </c>
      <c r="M24" s="38">
        <v>45544</v>
      </c>
      <c r="N24" s="38">
        <v>45545</v>
      </c>
      <c r="O24" s="38">
        <v>45546</v>
      </c>
      <c r="P24" s="38">
        <v>45547</v>
      </c>
      <c r="Q24" s="38">
        <v>45548</v>
      </c>
      <c r="R24" s="39">
        <v>45549</v>
      </c>
      <c r="S24" s="37">
        <v>45550</v>
      </c>
      <c r="T24" s="5"/>
    </row>
    <row r="25" spans="2:20" ht="26.85" customHeight="1" x14ac:dyDescent="0.4">
      <c r="B25" s="33">
        <v>45467</v>
      </c>
      <c r="C25" s="33">
        <v>45468</v>
      </c>
      <c r="D25" s="33">
        <v>45469</v>
      </c>
      <c r="E25" s="33">
        <v>45470</v>
      </c>
      <c r="F25" s="33">
        <v>45471</v>
      </c>
      <c r="G25" s="34">
        <v>45472</v>
      </c>
      <c r="H25" s="32">
        <v>45473</v>
      </c>
      <c r="I25" s="5"/>
      <c r="J25" s="21" t="s">
        <v>27</v>
      </c>
      <c r="K25" s="30"/>
      <c r="L25" s="36">
        <v>45551</v>
      </c>
      <c r="M25" s="37">
        <v>45551</v>
      </c>
      <c r="N25" s="38">
        <v>45552</v>
      </c>
      <c r="O25" s="38">
        <v>45553</v>
      </c>
      <c r="P25" s="38">
        <v>45554</v>
      </c>
      <c r="Q25" s="38">
        <v>45555</v>
      </c>
      <c r="R25" s="39">
        <v>45556</v>
      </c>
      <c r="S25" s="37">
        <v>45557</v>
      </c>
      <c r="T25" s="5"/>
    </row>
    <row r="26" spans="2:20" ht="26.85" customHeight="1" x14ac:dyDescent="0.4">
      <c r="B26" s="42"/>
      <c r="C26" s="42"/>
      <c r="D26" s="42"/>
      <c r="E26" s="42"/>
      <c r="F26" s="42"/>
      <c r="G26" s="43"/>
      <c r="H26" s="41"/>
      <c r="I26" s="5"/>
      <c r="J26" s="21" t="s">
        <v>27</v>
      </c>
      <c r="K26" s="30"/>
      <c r="L26" s="36">
        <v>45558</v>
      </c>
      <c r="M26" s="37">
        <v>45558</v>
      </c>
      <c r="N26" s="38">
        <v>45559</v>
      </c>
      <c r="O26" s="38">
        <v>45560</v>
      </c>
      <c r="P26" s="38">
        <v>45561</v>
      </c>
      <c r="Q26" s="38">
        <v>45562</v>
      </c>
      <c r="R26" s="39">
        <v>45563</v>
      </c>
      <c r="S26" s="37">
        <v>45564</v>
      </c>
      <c r="T26" s="5"/>
    </row>
    <row r="27" spans="2:20" ht="26.85" customHeight="1" x14ac:dyDescent="0.4">
      <c r="B27" s="44" t="s">
        <v>6</v>
      </c>
      <c r="C27" s="44" t="s">
        <v>1</v>
      </c>
      <c r="D27" s="44" t="s">
        <v>2</v>
      </c>
      <c r="E27" s="44" t="s">
        <v>3</v>
      </c>
      <c r="F27" s="44" t="s">
        <v>4</v>
      </c>
      <c r="G27" s="44" t="s">
        <v>5</v>
      </c>
      <c r="H27" s="44" t="s">
        <v>6</v>
      </c>
      <c r="I27" s="5"/>
      <c r="J27" s="21" t="s">
        <v>27</v>
      </c>
      <c r="K27" s="30"/>
      <c r="L27" s="36">
        <v>45565</v>
      </c>
      <c r="M27" s="38">
        <v>45565</v>
      </c>
      <c r="N27" s="38">
        <v>45566</v>
      </c>
      <c r="O27" s="38">
        <v>45567</v>
      </c>
      <c r="P27" s="38">
        <v>45568</v>
      </c>
      <c r="Q27" s="38">
        <v>45569</v>
      </c>
      <c r="R27" s="39">
        <v>45570</v>
      </c>
      <c r="S27" s="37">
        <v>45571</v>
      </c>
      <c r="T27" s="5"/>
    </row>
    <row r="28" spans="2:20" ht="26.85" customHeight="1" x14ac:dyDescent="0.4">
      <c r="B28" s="46"/>
      <c r="C28" s="46"/>
      <c r="D28" s="46"/>
      <c r="E28" s="46"/>
      <c r="F28" s="46"/>
      <c r="G28" s="47"/>
      <c r="H28" s="45"/>
      <c r="I28" s="5"/>
      <c r="J28" s="21">
        <v>10</v>
      </c>
      <c r="K28" s="30"/>
      <c r="L28" s="36">
        <v>45572</v>
      </c>
      <c r="M28" s="38">
        <v>45572</v>
      </c>
      <c r="N28" s="38">
        <v>45573</v>
      </c>
      <c r="O28" s="38">
        <v>45574</v>
      </c>
      <c r="P28" s="38">
        <v>45575</v>
      </c>
      <c r="Q28" s="38">
        <v>45576</v>
      </c>
      <c r="R28" s="39">
        <v>45577</v>
      </c>
      <c r="S28" s="37">
        <v>45578</v>
      </c>
      <c r="T28" s="5"/>
    </row>
    <row r="29" spans="2:20" ht="26.85" customHeight="1" x14ac:dyDescent="0.4">
      <c r="B29" s="49">
        <v>45474</v>
      </c>
      <c r="C29" s="49">
        <v>45475</v>
      </c>
      <c r="D29" s="49">
        <v>45476</v>
      </c>
      <c r="E29" s="49">
        <v>45477</v>
      </c>
      <c r="F29" s="49">
        <v>45478</v>
      </c>
      <c r="G29" s="49">
        <v>45479</v>
      </c>
      <c r="H29" s="49">
        <v>45480</v>
      </c>
      <c r="I29" s="5"/>
      <c r="J29" s="21" t="s">
        <v>27</v>
      </c>
      <c r="K29" s="30"/>
      <c r="L29" s="36">
        <v>45579</v>
      </c>
      <c r="M29" s="37">
        <v>45579</v>
      </c>
      <c r="N29" s="38">
        <v>45580</v>
      </c>
      <c r="O29" s="38">
        <v>45581</v>
      </c>
      <c r="P29" s="38">
        <v>45582</v>
      </c>
      <c r="Q29" s="38">
        <v>45583</v>
      </c>
      <c r="R29" s="39">
        <v>45584</v>
      </c>
      <c r="S29" s="37">
        <v>45585</v>
      </c>
      <c r="T29" s="5"/>
    </row>
    <row r="30" spans="2:20" ht="26.85" customHeight="1" x14ac:dyDescent="0.4">
      <c r="B30" s="50"/>
      <c r="C30" s="50"/>
      <c r="D30" s="50"/>
      <c r="E30" s="50"/>
      <c r="F30" s="50"/>
      <c r="G30" s="50"/>
      <c r="H30" s="50"/>
      <c r="I30" s="5"/>
      <c r="J30" s="21" t="s">
        <v>27</v>
      </c>
      <c r="K30" s="30"/>
      <c r="L30" s="36">
        <v>45586</v>
      </c>
      <c r="M30" s="38">
        <v>45586</v>
      </c>
      <c r="N30" s="38">
        <v>45587</v>
      </c>
      <c r="O30" s="38">
        <v>45588</v>
      </c>
      <c r="P30" s="38">
        <v>45589</v>
      </c>
      <c r="Q30" s="38">
        <v>45590</v>
      </c>
      <c r="R30" s="39">
        <v>45591</v>
      </c>
      <c r="S30" s="37">
        <v>45592</v>
      </c>
      <c r="T30" s="5"/>
    </row>
    <row r="31" spans="2:20" ht="26.85" customHeight="1" x14ac:dyDescent="0.4">
      <c r="B31" s="53" t="s">
        <v>1</v>
      </c>
      <c r="C31" s="53" t="s">
        <v>2</v>
      </c>
      <c r="D31" s="53" t="s">
        <v>3</v>
      </c>
      <c r="E31" s="53" t="s">
        <v>4</v>
      </c>
      <c r="F31" s="53" t="s">
        <v>5</v>
      </c>
      <c r="G31" s="53" t="s">
        <v>1</v>
      </c>
      <c r="H31" s="53" t="s">
        <v>2</v>
      </c>
      <c r="I31" s="5"/>
      <c r="J31" s="21" t="s">
        <v>27</v>
      </c>
      <c r="K31" s="30"/>
      <c r="L31" s="36">
        <v>45593</v>
      </c>
      <c r="M31" s="38">
        <v>45593</v>
      </c>
      <c r="N31" s="38">
        <v>45594</v>
      </c>
      <c r="O31" s="38">
        <v>45595</v>
      </c>
      <c r="P31" s="38">
        <v>45596</v>
      </c>
      <c r="Q31" s="38">
        <v>45597</v>
      </c>
      <c r="R31" s="39">
        <v>45598</v>
      </c>
      <c r="S31" s="37">
        <v>45599</v>
      </c>
      <c r="T31" s="5"/>
    </row>
    <row r="32" spans="2:20" ht="26.85" customHeight="1" x14ac:dyDescent="0.4">
      <c r="B32" s="52"/>
      <c r="C32" s="52"/>
      <c r="D32" s="52"/>
      <c r="E32" s="52"/>
      <c r="F32" s="52"/>
      <c r="G32" s="52"/>
      <c r="H32" s="52"/>
      <c r="I32" s="5"/>
      <c r="J32" s="21">
        <v>11</v>
      </c>
      <c r="K32" s="30"/>
      <c r="L32" s="36">
        <v>45600</v>
      </c>
      <c r="M32" s="37">
        <v>45600</v>
      </c>
      <c r="N32" s="38">
        <v>45601</v>
      </c>
      <c r="O32" s="38">
        <v>45602</v>
      </c>
      <c r="P32" s="38">
        <v>45603</v>
      </c>
      <c r="Q32" s="38">
        <v>45604</v>
      </c>
      <c r="R32" s="39">
        <v>45605</v>
      </c>
      <c r="S32" s="37">
        <v>45606</v>
      </c>
      <c r="T32" s="5"/>
    </row>
    <row r="33" spans="2:20" ht="26.85" customHeight="1" x14ac:dyDescent="0.4">
      <c r="I33" s="5"/>
      <c r="J33" s="21" t="s">
        <v>27</v>
      </c>
      <c r="K33" s="30"/>
      <c r="L33" s="36">
        <v>45607</v>
      </c>
      <c r="M33" s="38">
        <v>45607</v>
      </c>
      <c r="N33" s="38">
        <v>45608</v>
      </c>
      <c r="O33" s="38">
        <v>45609</v>
      </c>
      <c r="P33" s="38">
        <v>45610</v>
      </c>
      <c r="Q33" s="38">
        <v>45611</v>
      </c>
      <c r="R33" s="39">
        <v>45612</v>
      </c>
      <c r="S33" s="37">
        <v>45613</v>
      </c>
      <c r="T33" s="5"/>
    </row>
    <row r="34" spans="2:20" ht="26.85" customHeight="1" x14ac:dyDescent="0.4">
      <c r="B34" s="9" t="s">
        <v>51</v>
      </c>
      <c r="C34" s="9"/>
      <c r="D34" s="10" t="s">
        <v>52</v>
      </c>
      <c r="E34" s="10"/>
      <c r="F34" s="10"/>
      <c r="G34" s="10"/>
      <c r="H34" s="10"/>
      <c r="I34" s="5"/>
      <c r="J34" s="21" t="s">
        <v>27</v>
      </c>
      <c r="K34" s="30"/>
      <c r="L34" s="36">
        <v>45614</v>
      </c>
      <c r="M34" s="38">
        <v>45614</v>
      </c>
      <c r="N34" s="38">
        <v>45615</v>
      </c>
      <c r="O34" s="38">
        <v>45616</v>
      </c>
      <c r="P34" s="38">
        <v>45617</v>
      </c>
      <c r="Q34" s="38">
        <v>45618</v>
      </c>
      <c r="R34" s="37">
        <v>45619</v>
      </c>
      <c r="S34" s="37">
        <v>45620</v>
      </c>
      <c r="T34" s="5"/>
    </row>
    <row r="35" spans="2:20" ht="26.85" customHeight="1" x14ac:dyDescent="0.4">
      <c r="B35" s="9"/>
      <c r="C35" s="9"/>
      <c r="D35" s="10"/>
      <c r="E35" s="10"/>
      <c r="F35" s="10"/>
      <c r="G35" s="10"/>
      <c r="H35" s="10"/>
      <c r="I35" s="5"/>
      <c r="J35" s="21" t="s">
        <v>27</v>
      </c>
      <c r="K35" s="30"/>
      <c r="L35" s="36">
        <v>45621</v>
      </c>
      <c r="M35" s="38">
        <v>45621</v>
      </c>
      <c r="N35" s="38">
        <v>45622</v>
      </c>
      <c r="O35" s="38">
        <v>45623</v>
      </c>
      <c r="P35" s="38">
        <v>45624</v>
      </c>
      <c r="Q35" s="38">
        <v>45625</v>
      </c>
      <c r="R35" s="39">
        <v>45626</v>
      </c>
      <c r="S35" s="37">
        <v>45627</v>
      </c>
      <c r="T35" s="5"/>
    </row>
    <row r="36" spans="2:20" ht="26.85" customHeight="1" x14ac:dyDescent="0.4">
      <c r="B36" s="9"/>
      <c r="C36" s="9"/>
      <c r="D36" s="10"/>
      <c r="E36" s="10"/>
      <c r="F36" s="10"/>
      <c r="G36" s="10"/>
      <c r="H36" s="10"/>
      <c r="I36" s="5"/>
      <c r="J36" s="21">
        <v>12</v>
      </c>
      <c r="K36" s="30"/>
      <c r="L36" s="36">
        <v>45628</v>
      </c>
      <c r="M36" s="38">
        <v>45628</v>
      </c>
      <c r="N36" s="38">
        <v>45629</v>
      </c>
      <c r="O36" s="38">
        <v>45630</v>
      </c>
      <c r="P36" s="38">
        <v>45631</v>
      </c>
      <c r="Q36" s="38">
        <v>45632</v>
      </c>
      <c r="R36" s="39">
        <v>45633</v>
      </c>
      <c r="S36" s="37">
        <v>45634</v>
      </c>
      <c r="T36" s="5"/>
    </row>
    <row r="37" spans="2:20" ht="26.85" customHeight="1" x14ac:dyDescent="0.4">
      <c r="B37" s="12"/>
      <c r="C37" s="12"/>
      <c r="D37" s="13"/>
      <c r="E37" s="13"/>
      <c r="F37" s="13"/>
      <c r="G37" s="13"/>
      <c r="H37" s="13"/>
      <c r="I37" s="5"/>
      <c r="J37" s="21" t="s">
        <v>27</v>
      </c>
      <c r="K37" s="30"/>
      <c r="L37" s="36">
        <v>45635</v>
      </c>
      <c r="M37" s="38">
        <v>45635</v>
      </c>
      <c r="N37" s="38">
        <v>45636</v>
      </c>
      <c r="O37" s="38">
        <v>45637</v>
      </c>
      <c r="P37" s="38">
        <v>45638</v>
      </c>
      <c r="Q37" s="38">
        <v>45639</v>
      </c>
      <c r="R37" s="39">
        <v>45640</v>
      </c>
      <c r="S37" s="37">
        <v>45641</v>
      </c>
      <c r="T37" s="5"/>
    </row>
    <row r="38" spans="2:20" ht="26.85" customHeight="1" x14ac:dyDescent="0.4">
      <c r="B38" s="14" t="s">
        <v>15</v>
      </c>
      <c r="C38" s="15" t="s">
        <v>16</v>
      </c>
      <c r="D38" s="16" t="s">
        <v>17</v>
      </c>
      <c r="E38" s="17" t="s">
        <v>18</v>
      </c>
      <c r="F38" s="18" t="s">
        <v>19</v>
      </c>
      <c r="G38" s="19" t="s">
        <v>20</v>
      </c>
      <c r="H38" s="20" t="s">
        <v>21</v>
      </c>
      <c r="I38" s="5"/>
      <c r="J38" s="21" t="s">
        <v>27</v>
      </c>
      <c r="K38" s="30"/>
      <c r="L38" s="36">
        <v>45642</v>
      </c>
      <c r="M38" s="38">
        <v>45642</v>
      </c>
      <c r="N38" s="38">
        <v>45643</v>
      </c>
      <c r="O38" s="38">
        <v>45644</v>
      </c>
      <c r="P38" s="38">
        <v>45645</v>
      </c>
      <c r="Q38" s="38">
        <v>45646</v>
      </c>
      <c r="R38" s="39">
        <v>45647</v>
      </c>
      <c r="S38" s="37">
        <v>45648</v>
      </c>
      <c r="T38" s="5"/>
    </row>
    <row r="39" spans="2:20" ht="26.85" customHeight="1" x14ac:dyDescent="0.4">
      <c r="I39" s="5"/>
      <c r="J39" s="21" t="s">
        <v>27</v>
      </c>
      <c r="K39" s="30"/>
      <c r="L39" s="36">
        <v>45649</v>
      </c>
      <c r="M39" s="38">
        <v>45649</v>
      </c>
      <c r="N39" s="38">
        <v>45650</v>
      </c>
      <c r="O39" s="38">
        <v>45651</v>
      </c>
      <c r="P39" s="38">
        <v>45652</v>
      </c>
      <c r="Q39" s="38">
        <v>45653</v>
      </c>
      <c r="R39" s="39">
        <v>45654</v>
      </c>
      <c r="S39" s="37">
        <v>45655</v>
      </c>
      <c r="T39" s="5"/>
    </row>
    <row r="40" spans="2:20" ht="26.85" customHeight="1" x14ac:dyDescent="0.4">
      <c r="B40" s="33">
        <v>45474</v>
      </c>
      <c r="C40" s="33">
        <v>45475</v>
      </c>
      <c r="D40" s="33">
        <v>45476</v>
      </c>
      <c r="E40" s="33">
        <v>45477</v>
      </c>
      <c r="F40" s="33">
        <v>45478</v>
      </c>
      <c r="G40" s="34">
        <v>45479</v>
      </c>
      <c r="H40" s="32">
        <v>45480</v>
      </c>
      <c r="I40" s="5"/>
      <c r="J40" s="21" t="s">
        <v>27</v>
      </c>
      <c r="K40" s="30"/>
      <c r="L40" s="36">
        <v>45656</v>
      </c>
      <c r="M40" s="38">
        <v>45656</v>
      </c>
      <c r="N40" s="38">
        <v>45657</v>
      </c>
      <c r="O40" s="37">
        <v>45658</v>
      </c>
      <c r="P40" s="38">
        <v>45659</v>
      </c>
      <c r="Q40" s="38">
        <v>45660</v>
      </c>
      <c r="R40" s="39">
        <v>45661</v>
      </c>
      <c r="S40" s="37">
        <v>45662</v>
      </c>
      <c r="T40" s="5"/>
    </row>
    <row r="41" spans="2:20" ht="26.85" customHeight="1" x14ac:dyDescent="0.4">
      <c r="B41" s="42"/>
      <c r="C41" s="42"/>
      <c r="D41" s="42"/>
      <c r="E41" s="42"/>
      <c r="F41" s="42"/>
      <c r="G41" s="43"/>
      <c r="H41" s="41"/>
      <c r="I41" s="5"/>
      <c r="J41" s="21">
        <v>1</v>
      </c>
      <c r="K41" s="30"/>
      <c r="L41" s="36">
        <v>45663</v>
      </c>
      <c r="M41" s="38">
        <v>45663</v>
      </c>
      <c r="N41" s="38">
        <v>45664</v>
      </c>
      <c r="O41" s="38">
        <v>45665</v>
      </c>
      <c r="P41" s="38">
        <v>45666</v>
      </c>
      <c r="Q41" s="38">
        <v>45667</v>
      </c>
      <c r="R41" s="39">
        <v>45668</v>
      </c>
      <c r="S41" s="37">
        <v>45669</v>
      </c>
      <c r="T41" s="5"/>
    </row>
    <row r="42" spans="2:20" ht="26.85" customHeight="1" x14ac:dyDescent="0.4">
      <c r="B42" s="44" t="s">
        <v>1</v>
      </c>
      <c r="C42" s="44" t="s">
        <v>2</v>
      </c>
      <c r="D42" s="44" t="s">
        <v>3</v>
      </c>
      <c r="E42" s="44" t="s">
        <v>4</v>
      </c>
      <c r="F42" s="44" t="s">
        <v>5</v>
      </c>
      <c r="G42" s="44" t="s">
        <v>1</v>
      </c>
      <c r="H42" s="44" t="s">
        <v>2</v>
      </c>
      <c r="I42" s="5"/>
      <c r="J42" s="21" t="s">
        <v>27</v>
      </c>
      <c r="K42" s="30"/>
      <c r="L42" s="36">
        <v>45670</v>
      </c>
      <c r="M42" s="37">
        <v>45670</v>
      </c>
      <c r="N42" s="38">
        <v>45671</v>
      </c>
      <c r="O42" s="38">
        <v>45672</v>
      </c>
      <c r="P42" s="38">
        <v>45673</v>
      </c>
      <c r="Q42" s="38">
        <v>45674</v>
      </c>
      <c r="R42" s="39">
        <v>45675</v>
      </c>
      <c r="S42" s="37">
        <v>45676</v>
      </c>
      <c r="T42" s="5"/>
    </row>
    <row r="43" spans="2:20" ht="26.85" customHeight="1" x14ac:dyDescent="0.4">
      <c r="B43" s="46"/>
      <c r="C43" s="46"/>
      <c r="D43" s="46"/>
      <c r="E43" s="46"/>
      <c r="F43" s="46"/>
      <c r="G43" s="47"/>
      <c r="H43" s="45"/>
      <c r="I43" s="5"/>
      <c r="J43" s="21" t="s">
        <v>27</v>
      </c>
      <c r="K43" s="30"/>
      <c r="L43" s="36">
        <v>45677</v>
      </c>
      <c r="M43" s="38">
        <v>45677</v>
      </c>
      <c r="N43" s="38">
        <v>45678</v>
      </c>
      <c r="O43" s="38">
        <v>45679</v>
      </c>
      <c r="P43" s="38">
        <v>45680</v>
      </c>
      <c r="Q43" s="38">
        <v>45681</v>
      </c>
      <c r="R43" s="39">
        <v>45682</v>
      </c>
      <c r="S43" s="37">
        <v>45683</v>
      </c>
      <c r="T43" s="5"/>
    </row>
    <row r="44" spans="2:20" ht="26.85" customHeight="1" x14ac:dyDescent="0.4">
      <c r="B44" s="33">
        <v>45481</v>
      </c>
      <c r="C44" s="33">
        <v>45482</v>
      </c>
      <c r="D44" s="33">
        <v>45483</v>
      </c>
      <c r="E44" s="33">
        <v>45484</v>
      </c>
      <c r="F44" s="33">
        <v>45485</v>
      </c>
      <c r="G44" s="34">
        <v>45486</v>
      </c>
      <c r="H44" s="32">
        <v>45487</v>
      </c>
      <c r="I44" s="5"/>
      <c r="J44" s="21" t="s">
        <v>27</v>
      </c>
      <c r="K44" s="30"/>
      <c r="L44" s="36">
        <v>45684</v>
      </c>
      <c r="M44" s="38">
        <v>45684</v>
      </c>
      <c r="N44" s="38">
        <v>45685</v>
      </c>
      <c r="O44" s="38">
        <v>45686</v>
      </c>
      <c r="P44" s="38">
        <v>45687</v>
      </c>
      <c r="Q44" s="38">
        <v>45688</v>
      </c>
      <c r="R44" s="39">
        <v>45689</v>
      </c>
      <c r="S44" s="37">
        <v>45690</v>
      </c>
      <c r="T44" s="5"/>
    </row>
    <row r="45" spans="2:20" ht="26.85" customHeight="1" x14ac:dyDescent="0.4">
      <c r="B45" s="42"/>
      <c r="C45" s="42"/>
      <c r="D45" s="42"/>
      <c r="E45" s="42"/>
      <c r="F45" s="42"/>
      <c r="G45" s="43"/>
      <c r="H45" s="41"/>
      <c r="I45" s="5"/>
      <c r="J45" s="21">
        <v>2</v>
      </c>
      <c r="K45" s="30"/>
      <c r="L45" s="36">
        <v>45691</v>
      </c>
      <c r="M45" s="38">
        <v>45691</v>
      </c>
      <c r="N45" s="38">
        <v>45692</v>
      </c>
      <c r="O45" s="38">
        <v>45693</v>
      </c>
      <c r="P45" s="38">
        <v>45694</v>
      </c>
      <c r="Q45" s="38">
        <v>45695</v>
      </c>
      <c r="R45" s="39">
        <v>45696</v>
      </c>
      <c r="S45" s="37">
        <v>45697</v>
      </c>
      <c r="T45" s="5"/>
    </row>
    <row r="46" spans="2:20" ht="26.85" customHeight="1" x14ac:dyDescent="0.4">
      <c r="B46" s="48" t="s">
        <v>3</v>
      </c>
      <c r="C46" s="48" t="s">
        <v>4</v>
      </c>
      <c r="D46" s="48" t="s">
        <v>5</v>
      </c>
      <c r="E46" s="48" t="s">
        <v>6</v>
      </c>
      <c r="F46" s="48" t="s">
        <v>1</v>
      </c>
      <c r="G46" s="48" t="s">
        <v>2</v>
      </c>
      <c r="H46" s="48" t="s">
        <v>3</v>
      </c>
      <c r="I46" s="5"/>
      <c r="J46" s="21" t="s">
        <v>27</v>
      </c>
      <c r="K46" s="30"/>
      <c r="L46" s="36">
        <v>45698</v>
      </c>
      <c r="M46" s="38">
        <v>45698</v>
      </c>
      <c r="N46" s="37">
        <v>45699</v>
      </c>
      <c r="O46" s="38">
        <v>45700</v>
      </c>
      <c r="P46" s="38">
        <v>45701</v>
      </c>
      <c r="Q46" s="38">
        <v>45702</v>
      </c>
      <c r="R46" s="39">
        <v>45703</v>
      </c>
      <c r="S46" s="37">
        <v>45704</v>
      </c>
      <c r="T46" s="5"/>
    </row>
    <row r="47" spans="2:20" ht="26.85" customHeight="1" x14ac:dyDescent="0.4">
      <c r="B47" s="46"/>
      <c r="C47" s="46"/>
      <c r="D47" s="46"/>
      <c r="E47" s="46"/>
      <c r="F47" s="46"/>
      <c r="G47" s="47"/>
      <c r="H47" s="45"/>
      <c r="I47" s="5"/>
      <c r="J47" s="21" t="s">
        <v>27</v>
      </c>
      <c r="K47" s="30"/>
      <c r="L47" s="36">
        <v>45705</v>
      </c>
      <c r="M47" s="38">
        <v>45705</v>
      </c>
      <c r="N47" s="38">
        <v>45706</v>
      </c>
      <c r="O47" s="38">
        <v>45707</v>
      </c>
      <c r="P47" s="38">
        <v>45708</v>
      </c>
      <c r="Q47" s="38">
        <v>45709</v>
      </c>
      <c r="R47" s="39">
        <v>45710</v>
      </c>
      <c r="S47" s="37">
        <v>45711</v>
      </c>
      <c r="T47" s="5"/>
    </row>
    <row r="48" spans="2:20" ht="26.85" customHeight="1" x14ac:dyDescent="0.4">
      <c r="B48" s="32">
        <v>45488</v>
      </c>
      <c r="C48" s="33">
        <v>45489</v>
      </c>
      <c r="D48" s="33">
        <v>45490</v>
      </c>
      <c r="E48" s="33">
        <v>45491</v>
      </c>
      <c r="F48" s="33">
        <v>45492</v>
      </c>
      <c r="G48" s="34">
        <v>45493</v>
      </c>
      <c r="H48" s="32">
        <v>45494</v>
      </c>
      <c r="I48" s="5"/>
      <c r="J48" s="21" t="s">
        <v>27</v>
      </c>
      <c r="K48" s="30"/>
      <c r="L48" s="36">
        <v>45712</v>
      </c>
      <c r="M48" s="37">
        <v>45712</v>
      </c>
      <c r="N48" s="38">
        <v>45713</v>
      </c>
      <c r="O48" s="38">
        <v>45714</v>
      </c>
      <c r="P48" s="38">
        <v>45715</v>
      </c>
      <c r="Q48" s="38">
        <v>45716</v>
      </c>
      <c r="R48" s="39">
        <v>45717</v>
      </c>
      <c r="S48" s="37">
        <v>45718</v>
      </c>
      <c r="T48" s="5"/>
    </row>
    <row r="49" spans="2:20" ht="26.85" customHeight="1" x14ac:dyDescent="0.4">
      <c r="B49" s="41"/>
      <c r="C49" s="42"/>
      <c r="D49" s="42"/>
      <c r="E49" s="42"/>
      <c r="F49" s="42"/>
      <c r="G49" s="43"/>
      <c r="H49" s="41"/>
      <c r="I49" s="5"/>
      <c r="J49" s="21">
        <v>3</v>
      </c>
      <c r="K49" s="30"/>
      <c r="L49" s="36">
        <v>45719</v>
      </c>
      <c r="M49" s="38">
        <v>45719</v>
      </c>
      <c r="N49" s="38">
        <v>45720</v>
      </c>
      <c r="O49" s="38">
        <v>45721</v>
      </c>
      <c r="P49" s="38">
        <v>45722</v>
      </c>
      <c r="Q49" s="38">
        <v>45723</v>
      </c>
      <c r="R49" s="39">
        <v>45724</v>
      </c>
      <c r="S49" s="37">
        <v>45725</v>
      </c>
      <c r="T49" s="5"/>
    </row>
    <row r="50" spans="2:20" ht="26.85" customHeight="1" x14ac:dyDescent="0.4">
      <c r="B50" s="48" t="s">
        <v>4</v>
      </c>
      <c r="C50" s="48" t="s">
        <v>5</v>
      </c>
      <c r="D50" s="48" t="s">
        <v>6</v>
      </c>
      <c r="E50" s="48" t="s">
        <v>1</v>
      </c>
      <c r="F50" s="48" t="s">
        <v>2</v>
      </c>
      <c r="G50" s="48" t="s">
        <v>3</v>
      </c>
      <c r="H50" s="48" t="s">
        <v>4</v>
      </c>
      <c r="I50" s="5"/>
      <c r="J50" s="21" t="s">
        <v>27</v>
      </c>
      <c r="K50" s="30"/>
      <c r="L50" s="36">
        <v>45726</v>
      </c>
      <c r="M50" s="38">
        <v>45726</v>
      </c>
      <c r="N50" s="38">
        <v>45727</v>
      </c>
      <c r="O50" s="38">
        <v>45728</v>
      </c>
      <c r="P50" s="38">
        <v>45729</v>
      </c>
      <c r="Q50" s="38">
        <v>45730</v>
      </c>
      <c r="R50" s="39">
        <v>45731</v>
      </c>
      <c r="S50" s="37">
        <v>45732</v>
      </c>
      <c r="T50" s="5"/>
    </row>
    <row r="51" spans="2:20" ht="26.85" customHeight="1" x14ac:dyDescent="0.4">
      <c r="B51" s="45" t="s">
        <v>48</v>
      </c>
      <c r="C51" s="46"/>
      <c r="D51" s="46"/>
      <c r="E51" s="46"/>
      <c r="F51" s="46"/>
      <c r="G51" s="47"/>
      <c r="H51" s="45"/>
      <c r="I51" s="5"/>
      <c r="J51" s="21" t="s">
        <v>27</v>
      </c>
      <c r="K51" s="30"/>
      <c r="L51" s="36">
        <v>45733</v>
      </c>
      <c r="M51" s="38">
        <v>45733</v>
      </c>
      <c r="N51" s="38">
        <v>45734</v>
      </c>
      <c r="O51" s="38">
        <v>45735</v>
      </c>
      <c r="P51" s="37">
        <v>45736</v>
      </c>
      <c r="Q51" s="38">
        <v>45737</v>
      </c>
      <c r="R51" s="39">
        <v>45738</v>
      </c>
      <c r="S51" s="37">
        <v>45739</v>
      </c>
      <c r="T51" s="5"/>
    </row>
    <row r="52" spans="2:20" ht="26.85" customHeight="1" x14ac:dyDescent="0.4">
      <c r="B52" s="33">
        <v>45495</v>
      </c>
      <c r="C52" s="33">
        <v>45496</v>
      </c>
      <c r="D52" s="33">
        <v>45497</v>
      </c>
      <c r="E52" s="33">
        <v>45498</v>
      </c>
      <c r="F52" s="33">
        <v>45499</v>
      </c>
      <c r="G52" s="34">
        <v>45500</v>
      </c>
      <c r="H52" s="32">
        <v>45501</v>
      </c>
      <c r="I52" s="5"/>
      <c r="J52" s="21" t="s">
        <v>27</v>
      </c>
      <c r="K52" s="30"/>
      <c r="L52" s="36">
        <v>45740</v>
      </c>
      <c r="M52" s="38">
        <v>45740</v>
      </c>
      <c r="N52" s="38">
        <v>45741</v>
      </c>
      <c r="O52" s="38">
        <v>45742</v>
      </c>
      <c r="P52" s="38">
        <v>45743</v>
      </c>
      <c r="Q52" s="38">
        <v>45744</v>
      </c>
      <c r="R52" s="39">
        <v>45745</v>
      </c>
      <c r="S52" s="37">
        <v>45746</v>
      </c>
      <c r="T52" s="5"/>
    </row>
    <row r="53" spans="2:20" ht="26.85" customHeight="1" x14ac:dyDescent="0.4">
      <c r="B53" s="42"/>
      <c r="C53" s="42"/>
      <c r="D53" s="42"/>
      <c r="E53" s="42"/>
      <c r="F53" s="42"/>
      <c r="G53" s="43"/>
      <c r="H53" s="41"/>
      <c r="I53" s="5"/>
      <c r="J53" s="21" t="s">
        <v>27</v>
      </c>
      <c r="K53" s="30"/>
      <c r="L53" s="36">
        <v>45747</v>
      </c>
      <c r="M53" s="38">
        <v>45747</v>
      </c>
      <c r="N53" s="38">
        <v>45748</v>
      </c>
      <c r="O53" s="38">
        <v>45749</v>
      </c>
      <c r="P53" s="38">
        <v>45750</v>
      </c>
      <c r="Q53" s="38">
        <v>45751</v>
      </c>
      <c r="R53" s="39">
        <v>45752</v>
      </c>
      <c r="S53" s="37">
        <v>45753</v>
      </c>
      <c r="T53" s="5"/>
    </row>
    <row r="54" spans="2:20" ht="26.85" customHeight="1" x14ac:dyDescent="0.4">
      <c r="B54" s="48" t="s">
        <v>5</v>
      </c>
      <c r="C54" s="48" t="s">
        <v>6</v>
      </c>
      <c r="D54" s="48" t="s">
        <v>1</v>
      </c>
      <c r="E54" s="48" t="s">
        <v>2</v>
      </c>
      <c r="F54" s="48" t="s">
        <v>3</v>
      </c>
      <c r="G54" s="48" t="s">
        <v>4</v>
      </c>
      <c r="H54" s="48" t="s">
        <v>5</v>
      </c>
      <c r="I54" s="5"/>
      <c r="J54" s="21">
        <v>4</v>
      </c>
      <c r="K54" s="30"/>
      <c r="L54" s="36">
        <v>45754</v>
      </c>
      <c r="M54" s="38">
        <v>45754</v>
      </c>
      <c r="N54" s="38">
        <v>45755</v>
      </c>
      <c r="O54" s="38">
        <v>45756</v>
      </c>
      <c r="P54" s="38">
        <v>45757</v>
      </c>
      <c r="Q54" s="38">
        <v>45758</v>
      </c>
      <c r="R54" s="39">
        <v>45759</v>
      </c>
      <c r="S54" s="37">
        <v>45760</v>
      </c>
      <c r="T54" s="5"/>
    </row>
    <row r="55" spans="2:20" ht="26.85" customHeight="1" x14ac:dyDescent="0.4">
      <c r="B55" s="46"/>
      <c r="C55" s="46"/>
      <c r="D55" s="46"/>
      <c r="E55" s="46"/>
      <c r="F55" s="46"/>
      <c r="G55" s="47"/>
      <c r="H55" s="45"/>
      <c r="I55" s="5"/>
      <c r="J55" s="21" t="s">
        <v>27</v>
      </c>
      <c r="K55" s="30"/>
      <c r="L55" s="36">
        <v>45761</v>
      </c>
      <c r="M55" s="38">
        <v>45761</v>
      </c>
      <c r="N55" s="38">
        <v>45762</v>
      </c>
      <c r="O55" s="38">
        <v>45763</v>
      </c>
      <c r="P55" s="38">
        <v>45764</v>
      </c>
      <c r="Q55" s="38">
        <v>45765</v>
      </c>
      <c r="R55" s="39">
        <v>45766</v>
      </c>
      <c r="S55" s="37">
        <v>45767</v>
      </c>
      <c r="T55" s="5"/>
    </row>
    <row r="56" spans="2:20" ht="26.85" customHeight="1" x14ac:dyDescent="0.4">
      <c r="B56" s="33">
        <v>45502</v>
      </c>
      <c r="C56" s="33">
        <v>45503</v>
      </c>
      <c r="D56" s="33">
        <v>45504</v>
      </c>
      <c r="E56" s="49">
        <v>45505</v>
      </c>
      <c r="F56" s="49">
        <v>45506</v>
      </c>
      <c r="G56" s="49">
        <v>45507</v>
      </c>
      <c r="H56" s="49">
        <v>45508</v>
      </c>
      <c r="I56" s="5"/>
      <c r="J56" s="21" t="s">
        <v>27</v>
      </c>
      <c r="K56" s="30"/>
      <c r="L56" s="36">
        <v>45768</v>
      </c>
      <c r="M56" s="38">
        <v>45768</v>
      </c>
      <c r="N56" s="38">
        <v>45769</v>
      </c>
      <c r="O56" s="38">
        <v>45770</v>
      </c>
      <c r="P56" s="38">
        <v>45771</v>
      </c>
      <c r="Q56" s="38">
        <v>45772</v>
      </c>
      <c r="R56" s="39">
        <v>45773</v>
      </c>
      <c r="S56" s="37">
        <v>45774</v>
      </c>
      <c r="T56" s="5"/>
    </row>
    <row r="57" spans="2:20" ht="26.85" customHeight="1" x14ac:dyDescent="0.4">
      <c r="B57" s="42"/>
      <c r="C57" s="42"/>
      <c r="D57" s="42"/>
      <c r="E57" s="50"/>
      <c r="F57" s="50"/>
      <c r="G57" s="50"/>
      <c r="H57" s="50"/>
      <c r="I57" s="5"/>
      <c r="J57" s="21" t="s">
        <v>27</v>
      </c>
      <c r="K57" s="30"/>
      <c r="L57" s="36">
        <v>45775</v>
      </c>
      <c r="M57" s="38">
        <v>45775</v>
      </c>
      <c r="N57" s="37">
        <v>45776</v>
      </c>
      <c r="O57" s="38">
        <v>45777</v>
      </c>
      <c r="P57" s="38">
        <v>45778</v>
      </c>
      <c r="Q57" s="38">
        <v>45779</v>
      </c>
      <c r="R57" s="37">
        <v>45780</v>
      </c>
      <c r="S57" s="37">
        <v>45781</v>
      </c>
      <c r="T57" s="5"/>
    </row>
    <row r="58" spans="2:20" ht="26.85" customHeight="1" x14ac:dyDescent="0.4">
      <c r="B58" s="44" t="s">
        <v>6</v>
      </c>
      <c r="C58" s="44" t="s">
        <v>1</v>
      </c>
      <c r="D58" s="44" t="s">
        <v>2</v>
      </c>
      <c r="E58" s="51" t="s">
        <v>3</v>
      </c>
      <c r="F58" s="51" t="s">
        <v>4</v>
      </c>
      <c r="G58" s="51" t="s">
        <v>5</v>
      </c>
      <c r="H58" s="51" t="s">
        <v>2</v>
      </c>
      <c r="I58" s="5"/>
      <c r="J58" s="21">
        <v>5</v>
      </c>
      <c r="K58" s="30"/>
      <c r="L58" s="36">
        <v>45782</v>
      </c>
      <c r="M58" s="37">
        <v>45782</v>
      </c>
      <c r="N58" s="37">
        <v>45783</v>
      </c>
      <c r="O58" s="38">
        <v>45784</v>
      </c>
      <c r="P58" s="38">
        <v>45785</v>
      </c>
      <c r="Q58" s="38">
        <v>45786</v>
      </c>
      <c r="R58" s="39">
        <v>45787</v>
      </c>
      <c r="S58" s="37">
        <v>45788</v>
      </c>
      <c r="T58" s="5"/>
    </row>
    <row r="59" spans="2:20" ht="26.85" customHeight="1" x14ac:dyDescent="0.4">
      <c r="B59" s="46"/>
      <c r="C59" s="46"/>
      <c r="D59" s="46"/>
      <c r="E59" s="52"/>
      <c r="F59" s="52"/>
      <c r="G59" s="52"/>
      <c r="H59" s="52"/>
      <c r="I59" s="5"/>
      <c r="J59" s="21" t="s">
        <v>27</v>
      </c>
      <c r="K59" s="30"/>
      <c r="L59" s="36">
        <v>45789</v>
      </c>
      <c r="M59" s="38">
        <v>45789</v>
      </c>
      <c r="N59" s="38">
        <v>45790</v>
      </c>
      <c r="O59" s="38">
        <v>45791</v>
      </c>
      <c r="P59" s="38">
        <v>45792</v>
      </c>
      <c r="Q59" s="38">
        <v>45793</v>
      </c>
      <c r="R59" s="39">
        <v>45794</v>
      </c>
      <c r="S59" s="37">
        <v>45795</v>
      </c>
      <c r="T59" s="5"/>
    </row>
    <row r="60" spans="2:20" ht="26.85" customHeight="1" x14ac:dyDescent="0.4">
      <c r="B60" s="49">
        <v>45509</v>
      </c>
      <c r="C60" s="49">
        <v>45510</v>
      </c>
      <c r="D60" s="49">
        <v>45511</v>
      </c>
      <c r="E60" s="49">
        <v>45512</v>
      </c>
      <c r="F60" s="49">
        <v>45513</v>
      </c>
      <c r="G60" s="49">
        <v>45514</v>
      </c>
      <c r="H60" s="49">
        <v>45515</v>
      </c>
      <c r="I60" s="5"/>
      <c r="J60" s="21" t="s">
        <v>27</v>
      </c>
      <c r="K60" s="30"/>
      <c r="L60" s="36">
        <v>45796</v>
      </c>
      <c r="M60" s="38">
        <v>45796</v>
      </c>
      <c r="N60" s="38">
        <v>45797</v>
      </c>
      <c r="O60" s="38">
        <v>45798</v>
      </c>
      <c r="P60" s="38">
        <v>45799</v>
      </c>
      <c r="Q60" s="38">
        <v>45800</v>
      </c>
      <c r="R60" s="39">
        <v>45801</v>
      </c>
      <c r="S60" s="37">
        <v>45802</v>
      </c>
      <c r="T60" s="5"/>
    </row>
    <row r="61" spans="2:20" ht="26.85" customHeight="1" x14ac:dyDescent="0.4">
      <c r="B61" s="50"/>
      <c r="C61" s="50"/>
      <c r="D61" s="50"/>
      <c r="E61" s="50"/>
      <c r="F61" s="50"/>
      <c r="G61" s="50"/>
      <c r="H61" s="50"/>
      <c r="I61" s="5"/>
      <c r="J61" s="21" t="s">
        <v>27</v>
      </c>
      <c r="K61" s="30"/>
      <c r="L61" s="36">
        <v>45803</v>
      </c>
      <c r="M61" s="38">
        <v>45803</v>
      </c>
      <c r="N61" s="38">
        <v>45804</v>
      </c>
      <c r="O61" s="38">
        <v>45805</v>
      </c>
      <c r="P61" s="38">
        <v>45806</v>
      </c>
      <c r="Q61" s="38">
        <v>45807</v>
      </c>
      <c r="R61" s="39">
        <v>45808</v>
      </c>
      <c r="S61" s="37">
        <v>45809</v>
      </c>
      <c r="T61" s="5"/>
    </row>
    <row r="62" spans="2:20" ht="26.85" customHeight="1" x14ac:dyDescent="0.4">
      <c r="B62" s="53" t="s">
        <v>3</v>
      </c>
      <c r="C62" s="53" t="s">
        <v>4</v>
      </c>
      <c r="D62" s="53" t="s">
        <v>5</v>
      </c>
      <c r="E62" s="53" t="s">
        <v>6</v>
      </c>
      <c r="F62" s="53" t="s">
        <v>1</v>
      </c>
      <c r="G62" s="53" t="s">
        <v>2</v>
      </c>
      <c r="H62" s="53" t="s">
        <v>3</v>
      </c>
      <c r="I62" s="5"/>
      <c r="J62" s="21">
        <v>6</v>
      </c>
      <c r="K62" s="30"/>
      <c r="L62" s="36">
        <v>45810</v>
      </c>
      <c r="M62" s="38">
        <v>45810</v>
      </c>
      <c r="N62" s="38">
        <v>45811</v>
      </c>
      <c r="O62" s="38">
        <v>45812</v>
      </c>
      <c r="P62" s="38">
        <v>45813</v>
      </c>
      <c r="Q62" s="38">
        <v>45814</v>
      </c>
      <c r="R62" s="39">
        <v>45815</v>
      </c>
      <c r="S62" s="37">
        <v>45816</v>
      </c>
      <c r="T62" s="5"/>
    </row>
    <row r="63" spans="2:20" ht="26.85" customHeight="1" x14ac:dyDescent="0.4">
      <c r="B63" s="52"/>
      <c r="C63" s="52"/>
      <c r="D63" s="52"/>
      <c r="E63" s="52"/>
      <c r="F63" s="52"/>
      <c r="G63" s="52"/>
      <c r="H63" s="52" t="s">
        <v>49</v>
      </c>
      <c r="I63" s="5"/>
      <c r="J63" s="54" t="s">
        <v>27</v>
      </c>
      <c r="K63" s="30"/>
      <c r="L63" s="36">
        <v>45817</v>
      </c>
      <c r="M63" s="56">
        <v>45817</v>
      </c>
      <c r="N63" s="56">
        <v>45818</v>
      </c>
      <c r="O63" s="56">
        <v>45819</v>
      </c>
      <c r="P63" s="56">
        <v>45820</v>
      </c>
      <c r="Q63" s="56">
        <v>45821</v>
      </c>
      <c r="R63" s="57">
        <v>45822</v>
      </c>
      <c r="S63" s="55">
        <v>45823</v>
      </c>
      <c r="T63" s="5"/>
    </row>
    <row r="64" spans="2:20" ht="3" customHeight="1" x14ac:dyDescent="0.45">
      <c r="B64" s="58"/>
      <c r="C64" s="58"/>
      <c r="D64" s="58"/>
      <c r="E64" s="58"/>
      <c r="F64" s="58"/>
      <c r="G64" s="58"/>
      <c r="H64" s="58"/>
      <c r="I64" s="5"/>
      <c r="J64" s="59"/>
      <c r="K64" s="30"/>
      <c r="L64" s="36"/>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62" priority="2" stopIfTrue="1">
      <formula>$J9&lt;&gt;""</formula>
    </cfRule>
  </conditionalFormatting>
  <conditionalFormatting sqref="M9:S64">
    <cfRule type="expression" dxfId="61" priority="3" stopIfTrue="1">
      <formula>MONTH(L9)&lt;&gt;MONTH(M9)</formula>
    </cfRule>
    <cfRule type="expression" dxfId="60" priority="4" stopIfTrue="1">
      <formula>MONTH(M9)&lt;&gt;MONTH(M8)</formula>
    </cfRule>
  </conditionalFormatting>
  <conditionalFormatting sqref="M7:S8">
    <cfRule type="expression" dxfId="59" priority="6" stopIfTrue="1">
      <formula>MONTH(L7)&lt;&gt;MONTH(M7)</formula>
    </cfRule>
    <cfRule type="expression" dxfId="58" priority="7" stopIfTrue="1">
      <formula>MONTH(M7)&lt;&gt;MONTH(J3)</formula>
    </cfRule>
  </conditionalFormatting>
  <conditionalFormatting sqref="K9:K51">
    <cfRule type="expression" dxfId="57" priority="18" stopIfTrue="1">
      <formula>#REF!=K9</formula>
    </cfRule>
  </conditionalFormatting>
  <conditionalFormatting sqref="K52:K62">
    <cfRule type="expression" dxfId="56" priority="19"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42ED47-E38B-4524-8B24-34FEF6B44612}">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51</v>
      </c>
      <c r="C3" s="9"/>
      <c r="D3" s="10" t="s">
        <v>52</v>
      </c>
      <c r="E3" s="10"/>
      <c r="F3" s="10"/>
      <c r="G3" s="10"/>
      <c r="H3" s="10"/>
      <c r="I3" s="5"/>
      <c r="J3" s="11" t="s">
        <v>53</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23</v>
      </c>
      <c r="Q7" s="27" t="s">
        <v>25</v>
      </c>
      <c r="R7" s="28" t="s">
        <v>26</v>
      </c>
      <c r="S7" s="29" t="s">
        <v>26</v>
      </c>
      <c r="T7" s="5"/>
      <c r="U7" s="6"/>
      <c r="V7" s="6"/>
    </row>
    <row r="8" spans="2:22" ht="26.85" customHeight="1" x14ac:dyDescent="0.4">
      <c r="I8" s="5"/>
      <c r="J8" s="21"/>
      <c r="K8" s="30"/>
      <c r="L8" s="30"/>
      <c r="M8" s="31"/>
      <c r="N8" s="31"/>
      <c r="O8" s="31"/>
      <c r="P8" s="31"/>
      <c r="Q8" s="31"/>
      <c r="R8" s="31"/>
      <c r="S8" s="31"/>
      <c r="T8" s="5"/>
    </row>
    <row r="9" spans="2:22" ht="26.85" customHeight="1" x14ac:dyDescent="0.4">
      <c r="B9" s="33">
        <v>45474</v>
      </c>
      <c r="C9" s="33">
        <v>45475</v>
      </c>
      <c r="D9" s="33">
        <v>45476</v>
      </c>
      <c r="E9" s="33">
        <v>45477</v>
      </c>
      <c r="F9" s="33">
        <v>45478</v>
      </c>
      <c r="G9" s="34">
        <v>45479</v>
      </c>
      <c r="H9" s="32">
        <v>45480</v>
      </c>
      <c r="I9" s="35" t="s">
        <v>0</v>
      </c>
      <c r="J9" s="21">
        <v>7</v>
      </c>
      <c r="K9" s="30"/>
      <c r="L9" s="36">
        <v>45474</v>
      </c>
      <c r="M9" s="38">
        <v>45474</v>
      </c>
      <c r="N9" s="38">
        <v>45475</v>
      </c>
      <c r="O9" s="38">
        <v>45476</v>
      </c>
      <c r="P9" s="38">
        <v>45477</v>
      </c>
      <c r="Q9" s="38">
        <v>45478</v>
      </c>
      <c r="R9" s="39">
        <v>45479</v>
      </c>
      <c r="S9" s="37">
        <v>45480</v>
      </c>
      <c r="T9" s="5"/>
      <c r="V9" s="40"/>
    </row>
    <row r="10" spans="2:22" ht="26.85" customHeight="1" x14ac:dyDescent="0.4">
      <c r="B10" s="42"/>
      <c r="C10" s="42"/>
      <c r="D10" s="42"/>
      <c r="E10" s="42"/>
      <c r="F10" s="42"/>
      <c r="G10" s="43"/>
      <c r="H10" s="41"/>
      <c r="I10" s="5"/>
      <c r="J10" s="21" t="s">
        <v>27</v>
      </c>
      <c r="K10" s="30"/>
      <c r="L10" s="36">
        <v>45481</v>
      </c>
      <c r="M10" s="38">
        <v>45481</v>
      </c>
      <c r="N10" s="38">
        <v>45482</v>
      </c>
      <c r="O10" s="38">
        <v>45483</v>
      </c>
      <c r="P10" s="38">
        <v>45484</v>
      </c>
      <c r="Q10" s="38">
        <v>45485</v>
      </c>
      <c r="R10" s="39">
        <v>45486</v>
      </c>
      <c r="S10" s="37">
        <v>45487</v>
      </c>
      <c r="T10" s="5"/>
    </row>
    <row r="11" spans="2:22" ht="26.85" customHeight="1" x14ac:dyDescent="0.4">
      <c r="B11" s="44" t="s">
        <v>1</v>
      </c>
      <c r="C11" s="44" t="s">
        <v>2</v>
      </c>
      <c r="D11" s="44" t="s">
        <v>3</v>
      </c>
      <c r="E11" s="44" t="s">
        <v>4</v>
      </c>
      <c r="F11" s="44" t="s">
        <v>5</v>
      </c>
      <c r="G11" s="44" t="s">
        <v>1</v>
      </c>
      <c r="H11" s="44" t="s">
        <v>2</v>
      </c>
      <c r="I11" s="5"/>
      <c r="J11" s="21" t="s">
        <v>27</v>
      </c>
      <c r="K11" s="30"/>
      <c r="L11" s="36">
        <v>45488</v>
      </c>
      <c r="M11" s="37">
        <v>45488</v>
      </c>
      <c r="N11" s="38">
        <v>45489</v>
      </c>
      <c r="O11" s="38">
        <v>45490</v>
      </c>
      <c r="P11" s="38">
        <v>45491</v>
      </c>
      <c r="Q11" s="38">
        <v>45492</v>
      </c>
      <c r="R11" s="39">
        <v>45493</v>
      </c>
      <c r="S11" s="37">
        <v>45494</v>
      </c>
      <c r="T11" s="5"/>
    </row>
    <row r="12" spans="2:22" ht="26.85" customHeight="1" x14ac:dyDescent="0.4">
      <c r="B12" s="46"/>
      <c r="C12" s="46"/>
      <c r="D12" s="46"/>
      <c r="E12" s="46"/>
      <c r="F12" s="46"/>
      <c r="G12" s="47"/>
      <c r="H12" s="45"/>
      <c r="I12" s="5"/>
      <c r="J12" s="21" t="s">
        <v>27</v>
      </c>
      <c r="K12" s="30"/>
      <c r="L12" s="36">
        <v>45495</v>
      </c>
      <c r="M12" s="38">
        <v>45495</v>
      </c>
      <c r="N12" s="38">
        <v>45496</v>
      </c>
      <c r="O12" s="38">
        <v>45497</v>
      </c>
      <c r="P12" s="38">
        <v>45498</v>
      </c>
      <c r="Q12" s="38">
        <v>45499</v>
      </c>
      <c r="R12" s="39">
        <v>45500</v>
      </c>
      <c r="S12" s="37">
        <v>45501</v>
      </c>
      <c r="T12" s="5"/>
    </row>
    <row r="13" spans="2:22" ht="26.85" customHeight="1" x14ac:dyDescent="0.4">
      <c r="B13" s="33">
        <v>45481</v>
      </c>
      <c r="C13" s="33">
        <v>45482</v>
      </c>
      <c r="D13" s="33">
        <v>45483</v>
      </c>
      <c r="E13" s="33">
        <v>45484</v>
      </c>
      <c r="F13" s="33">
        <v>45485</v>
      </c>
      <c r="G13" s="34">
        <v>45486</v>
      </c>
      <c r="H13" s="32">
        <v>45487</v>
      </c>
      <c r="I13" s="5"/>
      <c r="J13" s="21" t="s">
        <v>27</v>
      </c>
      <c r="K13" s="30"/>
      <c r="L13" s="36">
        <v>45502</v>
      </c>
      <c r="M13" s="38">
        <v>45502</v>
      </c>
      <c r="N13" s="38">
        <v>45503</v>
      </c>
      <c r="O13" s="38">
        <v>45504</v>
      </c>
      <c r="P13" s="38">
        <v>45505</v>
      </c>
      <c r="Q13" s="38">
        <v>45506</v>
      </c>
      <c r="R13" s="39">
        <v>45507</v>
      </c>
      <c r="S13" s="37">
        <v>45508</v>
      </c>
      <c r="T13" s="5"/>
    </row>
    <row r="14" spans="2:22" ht="26.85" customHeight="1" x14ac:dyDescent="0.4">
      <c r="B14" s="42"/>
      <c r="C14" s="42"/>
      <c r="D14" s="42"/>
      <c r="E14" s="42"/>
      <c r="F14" s="42"/>
      <c r="G14" s="43"/>
      <c r="H14" s="41"/>
      <c r="I14" s="5"/>
      <c r="J14" s="21">
        <v>8</v>
      </c>
      <c r="K14" s="30"/>
      <c r="L14" s="36">
        <v>45509</v>
      </c>
      <c r="M14" s="38">
        <v>45509</v>
      </c>
      <c r="N14" s="38">
        <v>45510</v>
      </c>
      <c r="O14" s="38">
        <v>45511</v>
      </c>
      <c r="P14" s="38">
        <v>45512</v>
      </c>
      <c r="Q14" s="38">
        <v>45513</v>
      </c>
      <c r="R14" s="39">
        <v>45514</v>
      </c>
      <c r="S14" s="37">
        <v>45515</v>
      </c>
      <c r="T14" s="5"/>
    </row>
    <row r="15" spans="2:22" ht="26.85" customHeight="1" x14ac:dyDescent="0.4">
      <c r="B15" s="48" t="s">
        <v>3</v>
      </c>
      <c r="C15" s="48" t="s">
        <v>4</v>
      </c>
      <c r="D15" s="48" t="s">
        <v>5</v>
      </c>
      <c r="E15" s="48" t="s">
        <v>6</v>
      </c>
      <c r="F15" s="48" t="s">
        <v>1</v>
      </c>
      <c r="G15" s="48" t="s">
        <v>2</v>
      </c>
      <c r="H15" s="48" t="s">
        <v>3</v>
      </c>
      <c r="I15" s="5"/>
      <c r="J15" s="21" t="s">
        <v>27</v>
      </c>
      <c r="K15" s="30"/>
      <c r="L15" s="36">
        <v>45516</v>
      </c>
      <c r="M15" s="37">
        <v>45516</v>
      </c>
      <c r="N15" s="38">
        <v>45517</v>
      </c>
      <c r="O15" s="38">
        <v>45518</v>
      </c>
      <c r="P15" s="38">
        <v>45519</v>
      </c>
      <c r="Q15" s="38">
        <v>45520</v>
      </c>
      <c r="R15" s="39">
        <v>45521</v>
      </c>
      <c r="S15" s="37">
        <v>45522</v>
      </c>
      <c r="T15" s="5"/>
    </row>
    <row r="16" spans="2:22" ht="26.85" customHeight="1" x14ac:dyDescent="0.4">
      <c r="B16" s="46"/>
      <c r="C16" s="46"/>
      <c r="D16" s="46"/>
      <c r="E16" s="46"/>
      <c r="F16" s="46"/>
      <c r="G16" s="47"/>
      <c r="H16" s="45"/>
      <c r="I16" s="5"/>
      <c r="J16" s="21" t="s">
        <v>27</v>
      </c>
      <c r="K16" s="30"/>
      <c r="L16" s="36">
        <v>45523</v>
      </c>
      <c r="M16" s="38">
        <v>45523</v>
      </c>
      <c r="N16" s="38">
        <v>45524</v>
      </c>
      <c r="O16" s="38">
        <v>45525</v>
      </c>
      <c r="P16" s="38">
        <v>45526</v>
      </c>
      <c r="Q16" s="38">
        <v>45527</v>
      </c>
      <c r="R16" s="39">
        <v>45528</v>
      </c>
      <c r="S16" s="37">
        <v>45529</v>
      </c>
      <c r="T16" s="5"/>
    </row>
    <row r="17" spans="2:20" ht="26.85" customHeight="1" x14ac:dyDescent="0.4">
      <c r="B17" s="32">
        <v>45488</v>
      </c>
      <c r="C17" s="33">
        <v>45489</v>
      </c>
      <c r="D17" s="33">
        <v>45490</v>
      </c>
      <c r="E17" s="33">
        <v>45491</v>
      </c>
      <c r="F17" s="33">
        <v>45492</v>
      </c>
      <c r="G17" s="34">
        <v>45493</v>
      </c>
      <c r="H17" s="32">
        <v>45494</v>
      </c>
      <c r="I17" s="5"/>
      <c r="J17" s="21" t="s">
        <v>27</v>
      </c>
      <c r="K17" s="30"/>
      <c r="L17" s="36">
        <v>45530</v>
      </c>
      <c r="M17" s="38">
        <v>45530</v>
      </c>
      <c r="N17" s="38">
        <v>45531</v>
      </c>
      <c r="O17" s="38">
        <v>45532</v>
      </c>
      <c r="P17" s="38">
        <v>45533</v>
      </c>
      <c r="Q17" s="38">
        <v>45534</v>
      </c>
      <c r="R17" s="39">
        <v>45535</v>
      </c>
      <c r="S17" s="37">
        <v>45536</v>
      </c>
      <c r="T17" s="5"/>
    </row>
    <row r="18" spans="2:20" ht="26.85" customHeight="1" x14ac:dyDescent="0.4">
      <c r="B18" s="41"/>
      <c r="C18" s="42"/>
      <c r="D18" s="42"/>
      <c r="E18" s="42"/>
      <c r="F18" s="42"/>
      <c r="G18" s="43"/>
      <c r="H18" s="41"/>
      <c r="I18" s="5"/>
      <c r="J18" s="21">
        <v>9</v>
      </c>
      <c r="K18" s="30"/>
      <c r="L18" s="36">
        <v>45537</v>
      </c>
      <c r="M18" s="38">
        <v>45537</v>
      </c>
      <c r="N18" s="38">
        <v>45538</v>
      </c>
      <c r="O18" s="38">
        <v>45539</v>
      </c>
      <c r="P18" s="38">
        <v>45540</v>
      </c>
      <c r="Q18" s="38">
        <v>45541</v>
      </c>
      <c r="R18" s="39">
        <v>45542</v>
      </c>
      <c r="S18" s="37">
        <v>45543</v>
      </c>
      <c r="T18" s="5"/>
    </row>
    <row r="19" spans="2:20" ht="26.85" customHeight="1" x14ac:dyDescent="0.4">
      <c r="B19" s="48" t="s">
        <v>4</v>
      </c>
      <c r="C19" s="48" t="s">
        <v>5</v>
      </c>
      <c r="D19" s="48" t="s">
        <v>6</v>
      </c>
      <c r="E19" s="48" t="s">
        <v>1</v>
      </c>
      <c r="F19" s="48" t="s">
        <v>2</v>
      </c>
      <c r="G19" s="48" t="s">
        <v>3</v>
      </c>
      <c r="H19" s="48" t="s">
        <v>4</v>
      </c>
      <c r="I19" s="5"/>
      <c r="J19" s="21" t="s">
        <v>27</v>
      </c>
      <c r="K19" s="30"/>
      <c r="L19" s="36">
        <v>45544</v>
      </c>
      <c r="M19" s="38">
        <v>45544</v>
      </c>
      <c r="N19" s="38">
        <v>45545</v>
      </c>
      <c r="O19" s="38">
        <v>45546</v>
      </c>
      <c r="P19" s="38">
        <v>45547</v>
      </c>
      <c r="Q19" s="38">
        <v>45548</v>
      </c>
      <c r="R19" s="39">
        <v>45549</v>
      </c>
      <c r="S19" s="37">
        <v>45550</v>
      </c>
      <c r="T19" s="5"/>
    </row>
    <row r="20" spans="2:20" ht="26.85" customHeight="1" x14ac:dyDescent="0.4">
      <c r="B20" s="45" t="s">
        <v>48</v>
      </c>
      <c r="C20" s="46"/>
      <c r="D20" s="46"/>
      <c r="E20" s="46"/>
      <c r="F20" s="46"/>
      <c r="G20" s="47"/>
      <c r="H20" s="45"/>
      <c r="I20" s="5"/>
      <c r="J20" s="21" t="s">
        <v>27</v>
      </c>
      <c r="K20" s="30"/>
      <c r="L20" s="36">
        <v>45551</v>
      </c>
      <c r="M20" s="37">
        <v>45551</v>
      </c>
      <c r="N20" s="38">
        <v>45552</v>
      </c>
      <c r="O20" s="38">
        <v>45553</v>
      </c>
      <c r="P20" s="38">
        <v>45554</v>
      </c>
      <c r="Q20" s="38">
        <v>45555</v>
      </c>
      <c r="R20" s="39">
        <v>45556</v>
      </c>
      <c r="S20" s="37">
        <v>45557</v>
      </c>
      <c r="T20" s="5"/>
    </row>
    <row r="21" spans="2:20" ht="26.85" customHeight="1" x14ac:dyDescent="0.4">
      <c r="B21" s="33">
        <v>45495</v>
      </c>
      <c r="C21" s="33">
        <v>45496</v>
      </c>
      <c r="D21" s="33">
        <v>45497</v>
      </c>
      <c r="E21" s="33">
        <v>45498</v>
      </c>
      <c r="F21" s="33">
        <v>45499</v>
      </c>
      <c r="G21" s="34">
        <v>45500</v>
      </c>
      <c r="H21" s="32">
        <v>45501</v>
      </c>
      <c r="I21" s="5"/>
      <c r="J21" s="21" t="s">
        <v>27</v>
      </c>
      <c r="K21" s="30"/>
      <c r="L21" s="36">
        <v>45558</v>
      </c>
      <c r="M21" s="37">
        <v>45558</v>
      </c>
      <c r="N21" s="38">
        <v>45559</v>
      </c>
      <c r="O21" s="38">
        <v>45560</v>
      </c>
      <c r="P21" s="38">
        <v>45561</v>
      </c>
      <c r="Q21" s="38">
        <v>45562</v>
      </c>
      <c r="R21" s="39">
        <v>45563</v>
      </c>
      <c r="S21" s="37">
        <v>45564</v>
      </c>
      <c r="T21" s="5"/>
    </row>
    <row r="22" spans="2:20" ht="26.85" customHeight="1" x14ac:dyDescent="0.4">
      <c r="B22" s="42"/>
      <c r="C22" s="42"/>
      <c r="D22" s="42"/>
      <c r="E22" s="42"/>
      <c r="F22" s="42"/>
      <c r="G22" s="43"/>
      <c r="H22" s="41"/>
      <c r="I22" s="5"/>
      <c r="J22" s="21" t="s">
        <v>27</v>
      </c>
      <c r="K22" s="30"/>
      <c r="L22" s="36">
        <v>45565</v>
      </c>
      <c r="M22" s="38">
        <v>45565</v>
      </c>
      <c r="N22" s="38">
        <v>45566</v>
      </c>
      <c r="O22" s="38">
        <v>45567</v>
      </c>
      <c r="P22" s="38">
        <v>45568</v>
      </c>
      <c r="Q22" s="38">
        <v>45569</v>
      </c>
      <c r="R22" s="39">
        <v>45570</v>
      </c>
      <c r="S22" s="37">
        <v>45571</v>
      </c>
      <c r="T22" s="5"/>
    </row>
    <row r="23" spans="2:20" ht="26.85" customHeight="1" x14ac:dyDescent="0.4">
      <c r="B23" s="48" t="s">
        <v>5</v>
      </c>
      <c r="C23" s="48" t="s">
        <v>6</v>
      </c>
      <c r="D23" s="48" t="s">
        <v>1</v>
      </c>
      <c r="E23" s="48" t="s">
        <v>2</v>
      </c>
      <c r="F23" s="48" t="s">
        <v>3</v>
      </c>
      <c r="G23" s="48" t="s">
        <v>4</v>
      </c>
      <c r="H23" s="48" t="s">
        <v>5</v>
      </c>
      <c r="I23" s="5"/>
      <c r="J23" s="21">
        <v>10</v>
      </c>
      <c r="K23" s="30"/>
      <c r="L23" s="36">
        <v>45572</v>
      </c>
      <c r="M23" s="38">
        <v>45572</v>
      </c>
      <c r="N23" s="38">
        <v>45573</v>
      </c>
      <c r="O23" s="38">
        <v>45574</v>
      </c>
      <c r="P23" s="38">
        <v>45575</v>
      </c>
      <c r="Q23" s="38">
        <v>45576</v>
      </c>
      <c r="R23" s="39">
        <v>45577</v>
      </c>
      <c r="S23" s="37">
        <v>45578</v>
      </c>
      <c r="T23" s="5"/>
    </row>
    <row r="24" spans="2:20" ht="26.85" customHeight="1" x14ac:dyDescent="0.4">
      <c r="B24" s="46"/>
      <c r="C24" s="46"/>
      <c r="D24" s="46"/>
      <c r="E24" s="46"/>
      <c r="F24" s="46"/>
      <c r="G24" s="47"/>
      <c r="H24" s="45"/>
      <c r="I24" s="5"/>
      <c r="J24" s="21" t="s">
        <v>27</v>
      </c>
      <c r="K24" s="30"/>
      <c r="L24" s="36">
        <v>45579</v>
      </c>
      <c r="M24" s="37">
        <v>45579</v>
      </c>
      <c r="N24" s="38">
        <v>45580</v>
      </c>
      <c r="O24" s="38">
        <v>45581</v>
      </c>
      <c r="P24" s="38">
        <v>45582</v>
      </c>
      <c r="Q24" s="38">
        <v>45583</v>
      </c>
      <c r="R24" s="39">
        <v>45584</v>
      </c>
      <c r="S24" s="37">
        <v>45585</v>
      </c>
      <c r="T24" s="5"/>
    </row>
    <row r="25" spans="2:20" ht="26.85" customHeight="1" x14ac:dyDescent="0.4">
      <c r="B25" s="33">
        <v>45502</v>
      </c>
      <c r="C25" s="33">
        <v>45503</v>
      </c>
      <c r="D25" s="33">
        <v>45504</v>
      </c>
      <c r="E25" s="49">
        <v>45505</v>
      </c>
      <c r="F25" s="49">
        <v>45506</v>
      </c>
      <c r="G25" s="49">
        <v>45507</v>
      </c>
      <c r="H25" s="49">
        <v>45508</v>
      </c>
      <c r="I25" s="5"/>
      <c r="J25" s="21" t="s">
        <v>27</v>
      </c>
      <c r="K25" s="30"/>
      <c r="L25" s="36">
        <v>45586</v>
      </c>
      <c r="M25" s="38">
        <v>45586</v>
      </c>
      <c r="N25" s="38">
        <v>45587</v>
      </c>
      <c r="O25" s="38">
        <v>45588</v>
      </c>
      <c r="P25" s="38">
        <v>45589</v>
      </c>
      <c r="Q25" s="38">
        <v>45590</v>
      </c>
      <c r="R25" s="39">
        <v>45591</v>
      </c>
      <c r="S25" s="37">
        <v>45592</v>
      </c>
      <c r="T25" s="5"/>
    </row>
    <row r="26" spans="2:20" ht="26.85" customHeight="1" x14ac:dyDescent="0.4">
      <c r="B26" s="42"/>
      <c r="C26" s="42"/>
      <c r="D26" s="42"/>
      <c r="E26" s="50"/>
      <c r="F26" s="50"/>
      <c r="G26" s="50"/>
      <c r="H26" s="50"/>
      <c r="I26" s="5"/>
      <c r="J26" s="21" t="s">
        <v>27</v>
      </c>
      <c r="K26" s="30"/>
      <c r="L26" s="36">
        <v>45593</v>
      </c>
      <c r="M26" s="38">
        <v>45593</v>
      </c>
      <c r="N26" s="38">
        <v>45594</v>
      </c>
      <c r="O26" s="38">
        <v>45595</v>
      </c>
      <c r="P26" s="38">
        <v>45596</v>
      </c>
      <c r="Q26" s="38">
        <v>45597</v>
      </c>
      <c r="R26" s="39">
        <v>45598</v>
      </c>
      <c r="S26" s="37">
        <v>45599</v>
      </c>
      <c r="T26" s="5"/>
    </row>
    <row r="27" spans="2:20" ht="26.85" customHeight="1" x14ac:dyDescent="0.4">
      <c r="B27" s="44" t="s">
        <v>6</v>
      </c>
      <c r="C27" s="44" t="s">
        <v>1</v>
      </c>
      <c r="D27" s="44" t="s">
        <v>2</v>
      </c>
      <c r="E27" s="51" t="s">
        <v>3</v>
      </c>
      <c r="F27" s="51" t="s">
        <v>4</v>
      </c>
      <c r="G27" s="51" t="s">
        <v>5</v>
      </c>
      <c r="H27" s="51" t="s">
        <v>2</v>
      </c>
      <c r="I27" s="5"/>
      <c r="J27" s="21">
        <v>11</v>
      </c>
      <c r="K27" s="30"/>
      <c r="L27" s="36">
        <v>45600</v>
      </c>
      <c r="M27" s="37">
        <v>45600</v>
      </c>
      <c r="N27" s="38">
        <v>45601</v>
      </c>
      <c r="O27" s="38">
        <v>45602</v>
      </c>
      <c r="P27" s="38">
        <v>45603</v>
      </c>
      <c r="Q27" s="38">
        <v>45604</v>
      </c>
      <c r="R27" s="39">
        <v>45605</v>
      </c>
      <c r="S27" s="37">
        <v>45606</v>
      </c>
      <c r="T27" s="5"/>
    </row>
    <row r="28" spans="2:20" ht="26.85" customHeight="1" x14ac:dyDescent="0.4">
      <c r="B28" s="46"/>
      <c r="C28" s="46"/>
      <c r="D28" s="46"/>
      <c r="E28" s="52"/>
      <c r="F28" s="52"/>
      <c r="G28" s="52"/>
      <c r="H28" s="52"/>
      <c r="I28" s="5"/>
      <c r="J28" s="21" t="s">
        <v>27</v>
      </c>
      <c r="K28" s="30"/>
      <c r="L28" s="36">
        <v>45607</v>
      </c>
      <c r="M28" s="38">
        <v>45607</v>
      </c>
      <c r="N28" s="38">
        <v>45608</v>
      </c>
      <c r="O28" s="38">
        <v>45609</v>
      </c>
      <c r="P28" s="38">
        <v>45610</v>
      </c>
      <c r="Q28" s="38">
        <v>45611</v>
      </c>
      <c r="R28" s="39">
        <v>45612</v>
      </c>
      <c r="S28" s="37">
        <v>45613</v>
      </c>
      <c r="T28" s="5"/>
    </row>
    <row r="29" spans="2:20" ht="26.85" customHeight="1" x14ac:dyDescent="0.4">
      <c r="B29" s="49">
        <v>45509</v>
      </c>
      <c r="C29" s="49">
        <v>45510</v>
      </c>
      <c r="D29" s="49">
        <v>45511</v>
      </c>
      <c r="E29" s="49">
        <v>45512</v>
      </c>
      <c r="F29" s="49">
        <v>45513</v>
      </c>
      <c r="G29" s="49">
        <v>45514</v>
      </c>
      <c r="H29" s="49">
        <v>45515</v>
      </c>
      <c r="I29" s="5"/>
      <c r="J29" s="21" t="s">
        <v>27</v>
      </c>
      <c r="K29" s="30"/>
      <c r="L29" s="36">
        <v>45614</v>
      </c>
      <c r="M29" s="38">
        <v>45614</v>
      </c>
      <c r="N29" s="38">
        <v>45615</v>
      </c>
      <c r="O29" s="38">
        <v>45616</v>
      </c>
      <c r="P29" s="38">
        <v>45617</v>
      </c>
      <c r="Q29" s="38">
        <v>45618</v>
      </c>
      <c r="R29" s="37">
        <v>45619</v>
      </c>
      <c r="S29" s="37">
        <v>45620</v>
      </c>
      <c r="T29" s="5"/>
    </row>
    <row r="30" spans="2:20" ht="26.85" customHeight="1" x14ac:dyDescent="0.4">
      <c r="B30" s="50"/>
      <c r="C30" s="50"/>
      <c r="D30" s="50"/>
      <c r="E30" s="50"/>
      <c r="F30" s="50"/>
      <c r="G30" s="50"/>
      <c r="H30" s="50"/>
      <c r="I30" s="5"/>
      <c r="J30" s="21" t="s">
        <v>27</v>
      </c>
      <c r="K30" s="30"/>
      <c r="L30" s="36">
        <v>45621</v>
      </c>
      <c r="M30" s="38">
        <v>45621</v>
      </c>
      <c r="N30" s="38">
        <v>45622</v>
      </c>
      <c r="O30" s="38">
        <v>45623</v>
      </c>
      <c r="P30" s="38">
        <v>45624</v>
      </c>
      <c r="Q30" s="38">
        <v>45625</v>
      </c>
      <c r="R30" s="39">
        <v>45626</v>
      </c>
      <c r="S30" s="37">
        <v>45627</v>
      </c>
      <c r="T30" s="5"/>
    </row>
    <row r="31" spans="2:20" ht="26.85" customHeight="1" x14ac:dyDescent="0.4">
      <c r="B31" s="53" t="s">
        <v>3</v>
      </c>
      <c r="C31" s="53" t="s">
        <v>4</v>
      </c>
      <c r="D31" s="53" t="s">
        <v>5</v>
      </c>
      <c r="E31" s="53" t="s">
        <v>6</v>
      </c>
      <c r="F31" s="53" t="s">
        <v>1</v>
      </c>
      <c r="G31" s="53" t="s">
        <v>2</v>
      </c>
      <c r="H31" s="53" t="s">
        <v>3</v>
      </c>
      <c r="I31" s="5"/>
      <c r="J31" s="21">
        <v>12</v>
      </c>
      <c r="K31" s="30"/>
      <c r="L31" s="36">
        <v>45628</v>
      </c>
      <c r="M31" s="38">
        <v>45628</v>
      </c>
      <c r="N31" s="38">
        <v>45629</v>
      </c>
      <c r="O31" s="38">
        <v>45630</v>
      </c>
      <c r="P31" s="38">
        <v>45631</v>
      </c>
      <c r="Q31" s="38">
        <v>45632</v>
      </c>
      <c r="R31" s="39">
        <v>45633</v>
      </c>
      <c r="S31" s="37">
        <v>45634</v>
      </c>
      <c r="T31" s="5"/>
    </row>
    <row r="32" spans="2:20" ht="26.85" customHeight="1" x14ac:dyDescent="0.4">
      <c r="B32" s="52"/>
      <c r="C32" s="52"/>
      <c r="D32" s="52"/>
      <c r="E32" s="52"/>
      <c r="F32" s="52"/>
      <c r="G32" s="52"/>
      <c r="H32" s="52" t="s">
        <v>49</v>
      </c>
      <c r="I32" s="5"/>
      <c r="J32" s="21" t="s">
        <v>27</v>
      </c>
      <c r="K32" s="30"/>
      <c r="L32" s="36">
        <v>45635</v>
      </c>
      <c r="M32" s="38">
        <v>45635</v>
      </c>
      <c r="N32" s="38">
        <v>45636</v>
      </c>
      <c r="O32" s="38">
        <v>45637</v>
      </c>
      <c r="P32" s="38">
        <v>45638</v>
      </c>
      <c r="Q32" s="38">
        <v>45639</v>
      </c>
      <c r="R32" s="39">
        <v>45640</v>
      </c>
      <c r="S32" s="37">
        <v>45641</v>
      </c>
      <c r="T32" s="5"/>
    </row>
    <row r="33" spans="2:20" ht="26.85" customHeight="1" x14ac:dyDescent="0.4">
      <c r="I33" s="5"/>
      <c r="J33" s="21" t="s">
        <v>27</v>
      </c>
      <c r="K33" s="30"/>
      <c r="L33" s="36">
        <v>45642</v>
      </c>
      <c r="M33" s="38">
        <v>45642</v>
      </c>
      <c r="N33" s="38">
        <v>45643</v>
      </c>
      <c r="O33" s="38">
        <v>45644</v>
      </c>
      <c r="P33" s="38">
        <v>45645</v>
      </c>
      <c r="Q33" s="38">
        <v>45646</v>
      </c>
      <c r="R33" s="39">
        <v>45647</v>
      </c>
      <c r="S33" s="37">
        <v>45648</v>
      </c>
      <c r="T33" s="5"/>
    </row>
    <row r="34" spans="2:20" ht="26.85" customHeight="1" x14ac:dyDescent="0.4">
      <c r="B34" s="9" t="s">
        <v>54</v>
      </c>
      <c r="C34" s="9"/>
      <c r="D34" s="10" t="s">
        <v>55</v>
      </c>
      <c r="E34" s="10"/>
      <c r="F34" s="10"/>
      <c r="G34" s="10"/>
      <c r="H34" s="10"/>
      <c r="I34" s="5"/>
      <c r="J34" s="21" t="s">
        <v>27</v>
      </c>
      <c r="K34" s="30"/>
      <c r="L34" s="36">
        <v>45649</v>
      </c>
      <c r="M34" s="38">
        <v>45649</v>
      </c>
      <c r="N34" s="38">
        <v>45650</v>
      </c>
      <c r="O34" s="38">
        <v>45651</v>
      </c>
      <c r="P34" s="38">
        <v>45652</v>
      </c>
      <c r="Q34" s="38">
        <v>45653</v>
      </c>
      <c r="R34" s="39">
        <v>45654</v>
      </c>
      <c r="S34" s="37">
        <v>45655</v>
      </c>
      <c r="T34" s="5"/>
    </row>
    <row r="35" spans="2:20" ht="26.85" customHeight="1" x14ac:dyDescent="0.4">
      <c r="B35" s="9"/>
      <c r="C35" s="9"/>
      <c r="D35" s="10"/>
      <c r="E35" s="10"/>
      <c r="F35" s="10"/>
      <c r="G35" s="10"/>
      <c r="H35" s="10"/>
      <c r="I35" s="5"/>
      <c r="J35" s="21" t="s">
        <v>27</v>
      </c>
      <c r="K35" s="30"/>
      <c r="L35" s="36">
        <v>45656</v>
      </c>
      <c r="M35" s="38">
        <v>45656</v>
      </c>
      <c r="N35" s="38">
        <v>45657</v>
      </c>
      <c r="O35" s="37">
        <v>45658</v>
      </c>
      <c r="P35" s="38">
        <v>45659</v>
      </c>
      <c r="Q35" s="38">
        <v>45660</v>
      </c>
      <c r="R35" s="39">
        <v>45661</v>
      </c>
      <c r="S35" s="37">
        <v>45662</v>
      </c>
      <c r="T35" s="5"/>
    </row>
    <row r="36" spans="2:20" ht="26.85" customHeight="1" x14ac:dyDescent="0.4">
      <c r="B36" s="9"/>
      <c r="C36" s="9"/>
      <c r="D36" s="10"/>
      <c r="E36" s="10"/>
      <c r="F36" s="10"/>
      <c r="G36" s="10"/>
      <c r="H36" s="10"/>
      <c r="I36" s="5"/>
      <c r="J36" s="21">
        <v>1</v>
      </c>
      <c r="K36" s="30"/>
      <c r="L36" s="36">
        <v>45663</v>
      </c>
      <c r="M36" s="38">
        <v>45663</v>
      </c>
      <c r="N36" s="38">
        <v>45664</v>
      </c>
      <c r="O36" s="38">
        <v>45665</v>
      </c>
      <c r="P36" s="38">
        <v>45666</v>
      </c>
      <c r="Q36" s="38">
        <v>45667</v>
      </c>
      <c r="R36" s="39">
        <v>45668</v>
      </c>
      <c r="S36" s="37">
        <v>45669</v>
      </c>
      <c r="T36" s="5"/>
    </row>
    <row r="37" spans="2:20" ht="26.85" customHeight="1" x14ac:dyDescent="0.4">
      <c r="B37" s="12"/>
      <c r="C37" s="12"/>
      <c r="D37" s="13"/>
      <c r="E37" s="13"/>
      <c r="F37" s="13"/>
      <c r="G37" s="13"/>
      <c r="H37" s="13"/>
      <c r="I37" s="5"/>
      <c r="J37" s="21" t="s">
        <v>27</v>
      </c>
      <c r="K37" s="30"/>
      <c r="L37" s="36">
        <v>45670</v>
      </c>
      <c r="M37" s="37">
        <v>45670</v>
      </c>
      <c r="N37" s="38">
        <v>45671</v>
      </c>
      <c r="O37" s="38">
        <v>45672</v>
      </c>
      <c r="P37" s="38">
        <v>45673</v>
      </c>
      <c r="Q37" s="38">
        <v>45674</v>
      </c>
      <c r="R37" s="39">
        <v>45675</v>
      </c>
      <c r="S37" s="37">
        <v>45676</v>
      </c>
      <c r="T37" s="5"/>
    </row>
    <row r="38" spans="2:20" ht="26.85" customHeight="1" x14ac:dyDescent="0.4">
      <c r="B38" s="14" t="s">
        <v>15</v>
      </c>
      <c r="C38" s="15" t="s">
        <v>16</v>
      </c>
      <c r="D38" s="16" t="s">
        <v>17</v>
      </c>
      <c r="E38" s="17" t="s">
        <v>18</v>
      </c>
      <c r="F38" s="18" t="s">
        <v>19</v>
      </c>
      <c r="G38" s="19" t="s">
        <v>20</v>
      </c>
      <c r="H38" s="20" t="s">
        <v>21</v>
      </c>
      <c r="I38" s="5"/>
      <c r="J38" s="21" t="s">
        <v>27</v>
      </c>
      <c r="K38" s="30"/>
      <c r="L38" s="36">
        <v>45677</v>
      </c>
      <c r="M38" s="38">
        <v>45677</v>
      </c>
      <c r="N38" s="38">
        <v>45678</v>
      </c>
      <c r="O38" s="38">
        <v>45679</v>
      </c>
      <c r="P38" s="38">
        <v>45680</v>
      </c>
      <c r="Q38" s="38">
        <v>45681</v>
      </c>
      <c r="R38" s="39">
        <v>45682</v>
      </c>
      <c r="S38" s="37">
        <v>45683</v>
      </c>
      <c r="T38" s="5"/>
    </row>
    <row r="39" spans="2:20" ht="26.85" customHeight="1" x14ac:dyDescent="0.4">
      <c r="I39" s="5"/>
      <c r="J39" s="21" t="s">
        <v>27</v>
      </c>
      <c r="K39" s="30"/>
      <c r="L39" s="36">
        <v>45684</v>
      </c>
      <c r="M39" s="38">
        <v>45684</v>
      </c>
      <c r="N39" s="38">
        <v>45685</v>
      </c>
      <c r="O39" s="38">
        <v>45686</v>
      </c>
      <c r="P39" s="38">
        <v>45687</v>
      </c>
      <c r="Q39" s="38">
        <v>45688</v>
      </c>
      <c r="R39" s="39">
        <v>45689</v>
      </c>
      <c r="S39" s="37">
        <v>45690</v>
      </c>
      <c r="T39" s="5"/>
    </row>
    <row r="40" spans="2:20" ht="26.85" customHeight="1" x14ac:dyDescent="0.4">
      <c r="B40" s="49">
        <v>45502</v>
      </c>
      <c r="C40" s="49">
        <v>45503</v>
      </c>
      <c r="D40" s="49">
        <v>45504</v>
      </c>
      <c r="E40" s="33">
        <v>45505</v>
      </c>
      <c r="F40" s="33">
        <v>45506</v>
      </c>
      <c r="G40" s="34">
        <v>45507</v>
      </c>
      <c r="H40" s="32">
        <v>45508</v>
      </c>
      <c r="I40" s="5"/>
      <c r="J40" s="21">
        <v>2</v>
      </c>
      <c r="K40" s="30"/>
      <c r="L40" s="36">
        <v>45691</v>
      </c>
      <c r="M40" s="38">
        <v>45691</v>
      </c>
      <c r="N40" s="38">
        <v>45692</v>
      </c>
      <c r="O40" s="38">
        <v>45693</v>
      </c>
      <c r="P40" s="38">
        <v>45694</v>
      </c>
      <c r="Q40" s="38">
        <v>45695</v>
      </c>
      <c r="R40" s="39">
        <v>45696</v>
      </c>
      <c r="S40" s="37">
        <v>45697</v>
      </c>
      <c r="T40" s="5"/>
    </row>
    <row r="41" spans="2:20" ht="26.85" customHeight="1" x14ac:dyDescent="0.4">
      <c r="B41" s="50"/>
      <c r="C41" s="50"/>
      <c r="D41" s="50"/>
      <c r="E41" s="42"/>
      <c r="F41" s="42"/>
      <c r="G41" s="43"/>
      <c r="H41" s="41"/>
      <c r="I41" s="5"/>
      <c r="J41" s="21" t="s">
        <v>27</v>
      </c>
      <c r="K41" s="30"/>
      <c r="L41" s="36">
        <v>45698</v>
      </c>
      <c r="M41" s="38">
        <v>45698</v>
      </c>
      <c r="N41" s="37">
        <v>45699</v>
      </c>
      <c r="O41" s="38">
        <v>45700</v>
      </c>
      <c r="P41" s="38">
        <v>45701</v>
      </c>
      <c r="Q41" s="38">
        <v>45702</v>
      </c>
      <c r="R41" s="39">
        <v>45703</v>
      </c>
      <c r="S41" s="37">
        <v>45704</v>
      </c>
      <c r="T41" s="5"/>
    </row>
    <row r="42" spans="2:20" ht="26.85" customHeight="1" x14ac:dyDescent="0.4">
      <c r="B42" s="51" t="s">
        <v>6</v>
      </c>
      <c r="C42" s="51" t="s">
        <v>1</v>
      </c>
      <c r="D42" s="51" t="s">
        <v>2</v>
      </c>
      <c r="E42" s="44" t="s">
        <v>3</v>
      </c>
      <c r="F42" s="44" t="s">
        <v>4</v>
      </c>
      <c r="G42" s="44" t="s">
        <v>5</v>
      </c>
      <c r="H42" s="44" t="s">
        <v>2</v>
      </c>
      <c r="I42" s="5"/>
      <c r="J42" s="21" t="s">
        <v>27</v>
      </c>
      <c r="K42" s="30"/>
      <c r="L42" s="36">
        <v>45705</v>
      </c>
      <c r="M42" s="38">
        <v>45705</v>
      </c>
      <c r="N42" s="38">
        <v>45706</v>
      </c>
      <c r="O42" s="38">
        <v>45707</v>
      </c>
      <c r="P42" s="38">
        <v>45708</v>
      </c>
      <c r="Q42" s="38">
        <v>45709</v>
      </c>
      <c r="R42" s="39">
        <v>45710</v>
      </c>
      <c r="S42" s="37">
        <v>45711</v>
      </c>
      <c r="T42" s="5"/>
    </row>
    <row r="43" spans="2:20" ht="26.85" customHeight="1" x14ac:dyDescent="0.4">
      <c r="B43" s="52"/>
      <c r="C43" s="52"/>
      <c r="D43" s="52"/>
      <c r="E43" s="46"/>
      <c r="F43" s="46"/>
      <c r="G43" s="47"/>
      <c r="H43" s="45"/>
      <c r="I43" s="5"/>
      <c r="J43" s="21" t="s">
        <v>27</v>
      </c>
      <c r="K43" s="30"/>
      <c r="L43" s="36">
        <v>45712</v>
      </c>
      <c r="M43" s="37">
        <v>45712</v>
      </c>
      <c r="N43" s="38">
        <v>45713</v>
      </c>
      <c r="O43" s="38">
        <v>45714</v>
      </c>
      <c r="P43" s="38">
        <v>45715</v>
      </c>
      <c r="Q43" s="38">
        <v>45716</v>
      </c>
      <c r="R43" s="39">
        <v>45717</v>
      </c>
      <c r="S43" s="37">
        <v>45718</v>
      </c>
      <c r="T43" s="5"/>
    </row>
    <row r="44" spans="2:20" ht="26.85" customHeight="1" x14ac:dyDescent="0.4">
      <c r="B44" s="33">
        <v>45509</v>
      </c>
      <c r="C44" s="33">
        <v>45510</v>
      </c>
      <c r="D44" s="33">
        <v>45511</v>
      </c>
      <c r="E44" s="33">
        <v>45512</v>
      </c>
      <c r="F44" s="33">
        <v>45513</v>
      </c>
      <c r="G44" s="34">
        <v>45514</v>
      </c>
      <c r="H44" s="32">
        <v>45515</v>
      </c>
      <c r="I44" s="5"/>
      <c r="J44" s="21">
        <v>3</v>
      </c>
      <c r="K44" s="30"/>
      <c r="L44" s="36">
        <v>45719</v>
      </c>
      <c r="M44" s="38">
        <v>45719</v>
      </c>
      <c r="N44" s="38">
        <v>45720</v>
      </c>
      <c r="O44" s="38">
        <v>45721</v>
      </c>
      <c r="P44" s="38">
        <v>45722</v>
      </c>
      <c r="Q44" s="38">
        <v>45723</v>
      </c>
      <c r="R44" s="39">
        <v>45724</v>
      </c>
      <c r="S44" s="37">
        <v>45725</v>
      </c>
      <c r="T44" s="5"/>
    </row>
    <row r="45" spans="2:20" ht="26.85" customHeight="1" x14ac:dyDescent="0.4">
      <c r="B45" s="42"/>
      <c r="C45" s="42"/>
      <c r="D45" s="42"/>
      <c r="E45" s="42"/>
      <c r="F45" s="42"/>
      <c r="G45" s="43"/>
      <c r="H45" s="41"/>
      <c r="I45" s="5"/>
      <c r="J45" s="21" t="s">
        <v>27</v>
      </c>
      <c r="K45" s="30"/>
      <c r="L45" s="36">
        <v>45726</v>
      </c>
      <c r="M45" s="38">
        <v>45726</v>
      </c>
      <c r="N45" s="38">
        <v>45727</v>
      </c>
      <c r="O45" s="38">
        <v>45728</v>
      </c>
      <c r="P45" s="38">
        <v>45729</v>
      </c>
      <c r="Q45" s="38">
        <v>45730</v>
      </c>
      <c r="R45" s="39">
        <v>45731</v>
      </c>
      <c r="S45" s="37">
        <v>45732</v>
      </c>
      <c r="T45" s="5"/>
    </row>
    <row r="46" spans="2:20" ht="26.85" customHeight="1" x14ac:dyDescent="0.4">
      <c r="B46" s="48" t="s">
        <v>3</v>
      </c>
      <c r="C46" s="48" t="s">
        <v>4</v>
      </c>
      <c r="D46" s="48" t="s">
        <v>5</v>
      </c>
      <c r="E46" s="48" t="s">
        <v>6</v>
      </c>
      <c r="F46" s="48" t="s">
        <v>1</v>
      </c>
      <c r="G46" s="48" t="s">
        <v>2</v>
      </c>
      <c r="H46" s="48" t="s">
        <v>3</v>
      </c>
      <c r="I46" s="5"/>
      <c r="J46" s="21" t="s">
        <v>27</v>
      </c>
      <c r="K46" s="30"/>
      <c r="L46" s="36">
        <v>45733</v>
      </c>
      <c r="M46" s="38">
        <v>45733</v>
      </c>
      <c r="N46" s="38">
        <v>45734</v>
      </c>
      <c r="O46" s="38">
        <v>45735</v>
      </c>
      <c r="P46" s="37">
        <v>45736</v>
      </c>
      <c r="Q46" s="38">
        <v>45737</v>
      </c>
      <c r="R46" s="39">
        <v>45738</v>
      </c>
      <c r="S46" s="37">
        <v>45739</v>
      </c>
      <c r="T46" s="5"/>
    </row>
    <row r="47" spans="2:20" ht="26.85" customHeight="1" x14ac:dyDescent="0.4">
      <c r="B47" s="46"/>
      <c r="C47" s="46"/>
      <c r="D47" s="46"/>
      <c r="E47" s="46"/>
      <c r="F47" s="46"/>
      <c r="G47" s="47"/>
      <c r="H47" s="45" t="s">
        <v>49</v>
      </c>
      <c r="I47" s="5"/>
      <c r="J47" s="21" t="s">
        <v>27</v>
      </c>
      <c r="K47" s="30"/>
      <c r="L47" s="36">
        <v>45740</v>
      </c>
      <c r="M47" s="38">
        <v>45740</v>
      </c>
      <c r="N47" s="38">
        <v>45741</v>
      </c>
      <c r="O47" s="38">
        <v>45742</v>
      </c>
      <c r="P47" s="38">
        <v>45743</v>
      </c>
      <c r="Q47" s="38">
        <v>45744</v>
      </c>
      <c r="R47" s="39">
        <v>45745</v>
      </c>
      <c r="S47" s="37">
        <v>45746</v>
      </c>
      <c r="T47" s="5"/>
    </row>
    <row r="48" spans="2:20" ht="26.85" customHeight="1" x14ac:dyDescent="0.4">
      <c r="B48" s="32">
        <v>45516</v>
      </c>
      <c r="C48" s="33">
        <v>45517</v>
      </c>
      <c r="D48" s="33">
        <v>45518</v>
      </c>
      <c r="E48" s="33">
        <v>45519</v>
      </c>
      <c r="F48" s="33">
        <v>45520</v>
      </c>
      <c r="G48" s="34">
        <v>45521</v>
      </c>
      <c r="H48" s="32">
        <v>45522</v>
      </c>
      <c r="I48" s="5"/>
      <c r="J48" s="21" t="s">
        <v>27</v>
      </c>
      <c r="K48" s="30"/>
      <c r="L48" s="36">
        <v>45747</v>
      </c>
      <c r="M48" s="38">
        <v>45747</v>
      </c>
      <c r="N48" s="38">
        <v>45748</v>
      </c>
      <c r="O48" s="38">
        <v>45749</v>
      </c>
      <c r="P48" s="38">
        <v>45750</v>
      </c>
      <c r="Q48" s="38">
        <v>45751</v>
      </c>
      <c r="R48" s="39">
        <v>45752</v>
      </c>
      <c r="S48" s="37">
        <v>45753</v>
      </c>
      <c r="T48" s="5"/>
    </row>
    <row r="49" spans="2:20" ht="26.85" customHeight="1" x14ac:dyDescent="0.4">
      <c r="B49" s="41"/>
      <c r="C49" s="42"/>
      <c r="D49" s="42"/>
      <c r="E49" s="42"/>
      <c r="F49" s="42"/>
      <c r="G49" s="43"/>
      <c r="H49" s="41"/>
      <c r="I49" s="5"/>
      <c r="J49" s="21">
        <v>4</v>
      </c>
      <c r="K49" s="30"/>
      <c r="L49" s="36">
        <v>45754</v>
      </c>
      <c r="M49" s="38">
        <v>45754</v>
      </c>
      <c r="N49" s="38">
        <v>45755</v>
      </c>
      <c r="O49" s="38">
        <v>45756</v>
      </c>
      <c r="P49" s="38">
        <v>45757</v>
      </c>
      <c r="Q49" s="38">
        <v>45758</v>
      </c>
      <c r="R49" s="39">
        <v>45759</v>
      </c>
      <c r="S49" s="37">
        <v>45760</v>
      </c>
      <c r="T49" s="5"/>
    </row>
    <row r="50" spans="2:20" ht="26.85" customHeight="1" x14ac:dyDescent="0.4">
      <c r="B50" s="48" t="s">
        <v>4</v>
      </c>
      <c r="C50" s="48" t="s">
        <v>5</v>
      </c>
      <c r="D50" s="48" t="s">
        <v>6</v>
      </c>
      <c r="E50" s="48" t="s">
        <v>1</v>
      </c>
      <c r="F50" s="48" t="s">
        <v>2</v>
      </c>
      <c r="G50" s="48" t="s">
        <v>3</v>
      </c>
      <c r="H50" s="48" t="s">
        <v>4</v>
      </c>
      <c r="I50" s="5"/>
      <c r="J50" s="21" t="s">
        <v>27</v>
      </c>
      <c r="K50" s="30"/>
      <c r="L50" s="36">
        <v>45761</v>
      </c>
      <c r="M50" s="38">
        <v>45761</v>
      </c>
      <c r="N50" s="38">
        <v>45762</v>
      </c>
      <c r="O50" s="38">
        <v>45763</v>
      </c>
      <c r="P50" s="38">
        <v>45764</v>
      </c>
      <c r="Q50" s="38">
        <v>45765</v>
      </c>
      <c r="R50" s="39">
        <v>45766</v>
      </c>
      <c r="S50" s="37">
        <v>45767</v>
      </c>
      <c r="T50" s="5"/>
    </row>
    <row r="51" spans="2:20" ht="26.85" customHeight="1" x14ac:dyDescent="0.4">
      <c r="B51" s="45" t="s">
        <v>10</v>
      </c>
      <c r="C51" s="46"/>
      <c r="D51" s="46"/>
      <c r="E51" s="46"/>
      <c r="F51" s="46"/>
      <c r="G51" s="47"/>
      <c r="H51" s="45"/>
      <c r="I51" s="5"/>
      <c r="J51" s="21" t="s">
        <v>27</v>
      </c>
      <c r="K51" s="30"/>
      <c r="L51" s="36">
        <v>45768</v>
      </c>
      <c r="M51" s="38">
        <v>45768</v>
      </c>
      <c r="N51" s="38">
        <v>45769</v>
      </c>
      <c r="O51" s="38">
        <v>45770</v>
      </c>
      <c r="P51" s="38">
        <v>45771</v>
      </c>
      <c r="Q51" s="38">
        <v>45772</v>
      </c>
      <c r="R51" s="39">
        <v>45773</v>
      </c>
      <c r="S51" s="37">
        <v>45774</v>
      </c>
      <c r="T51" s="5"/>
    </row>
    <row r="52" spans="2:20" ht="26.85" customHeight="1" x14ac:dyDescent="0.4">
      <c r="B52" s="33">
        <v>45523</v>
      </c>
      <c r="C52" s="33">
        <v>45524</v>
      </c>
      <c r="D52" s="33">
        <v>45525</v>
      </c>
      <c r="E52" s="33">
        <v>45526</v>
      </c>
      <c r="F52" s="33">
        <v>45527</v>
      </c>
      <c r="G52" s="34">
        <v>45528</v>
      </c>
      <c r="H52" s="32">
        <v>45529</v>
      </c>
      <c r="I52" s="5"/>
      <c r="J52" s="21" t="s">
        <v>27</v>
      </c>
      <c r="K52" s="30"/>
      <c r="L52" s="36">
        <v>45775</v>
      </c>
      <c r="M52" s="38">
        <v>45775</v>
      </c>
      <c r="N52" s="37">
        <v>45776</v>
      </c>
      <c r="O52" s="38">
        <v>45777</v>
      </c>
      <c r="P52" s="38">
        <v>45778</v>
      </c>
      <c r="Q52" s="38">
        <v>45779</v>
      </c>
      <c r="R52" s="37">
        <v>45780</v>
      </c>
      <c r="S52" s="37">
        <v>45781</v>
      </c>
      <c r="T52" s="5"/>
    </row>
    <row r="53" spans="2:20" ht="26.85" customHeight="1" x14ac:dyDescent="0.4">
      <c r="B53" s="42"/>
      <c r="C53" s="42"/>
      <c r="D53" s="42"/>
      <c r="E53" s="42"/>
      <c r="F53" s="42"/>
      <c r="G53" s="43"/>
      <c r="H53" s="41"/>
      <c r="I53" s="5"/>
      <c r="J53" s="21">
        <v>5</v>
      </c>
      <c r="K53" s="30"/>
      <c r="L53" s="36">
        <v>45782</v>
      </c>
      <c r="M53" s="37">
        <v>45782</v>
      </c>
      <c r="N53" s="37">
        <v>45783</v>
      </c>
      <c r="O53" s="38">
        <v>45784</v>
      </c>
      <c r="P53" s="38">
        <v>45785</v>
      </c>
      <c r="Q53" s="38">
        <v>45786</v>
      </c>
      <c r="R53" s="39">
        <v>45787</v>
      </c>
      <c r="S53" s="37">
        <v>45788</v>
      </c>
      <c r="T53" s="5"/>
    </row>
    <row r="54" spans="2:20" ht="26.85" customHeight="1" x14ac:dyDescent="0.4">
      <c r="B54" s="48" t="s">
        <v>5</v>
      </c>
      <c r="C54" s="48" t="s">
        <v>6</v>
      </c>
      <c r="D54" s="48" t="s">
        <v>1</v>
      </c>
      <c r="E54" s="48" t="s">
        <v>2</v>
      </c>
      <c r="F54" s="48" t="s">
        <v>3</v>
      </c>
      <c r="G54" s="48" t="s">
        <v>4</v>
      </c>
      <c r="H54" s="48" t="s">
        <v>5</v>
      </c>
      <c r="I54" s="5"/>
      <c r="J54" s="21" t="s">
        <v>27</v>
      </c>
      <c r="K54" s="30"/>
      <c r="L54" s="36">
        <v>45789</v>
      </c>
      <c r="M54" s="38">
        <v>45789</v>
      </c>
      <c r="N54" s="38">
        <v>45790</v>
      </c>
      <c r="O54" s="38">
        <v>45791</v>
      </c>
      <c r="P54" s="38">
        <v>45792</v>
      </c>
      <c r="Q54" s="38">
        <v>45793</v>
      </c>
      <c r="R54" s="39">
        <v>45794</v>
      </c>
      <c r="S54" s="37">
        <v>45795</v>
      </c>
      <c r="T54" s="5"/>
    </row>
    <row r="55" spans="2:20" ht="26.85" customHeight="1" x14ac:dyDescent="0.4">
      <c r="B55" s="46"/>
      <c r="C55" s="46"/>
      <c r="D55" s="46"/>
      <c r="E55" s="46"/>
      <c r="F55" s="46"/>
      <c r="G55" s="47"/>
      <c r="H55" s="45"/>
      <c r="I55" s="5"/>
      <c r="J55" s="21" t="s">
        <v>27</v>
      </c>
      <c r="K55" s="30"/>
      <c r="L55" s="36">
        <v>45796</v>
      </c>
      <c r="M55" s="38">
        <v>45796</v>
      </c>
      <c r="N55" s="38">
        <v>45797</v>
      </c>
      <c r="O55" s="38">
        <v>45798</v>
      </c>
      <c r="P55" s="38">
        <v>45799</v>
      </c>
      <c r="Q55" s="38">
        <v>45800</v>
      </c>
      <c r="R55" s="39">
        <v>45801</v>
      </c>
      <c r="S55" s="37">
        <v>45802</v>
      </c>
      <c r="T55" s="5"/>
    </row>
    <row r="56" spans="2:20" ht="26.85" customHeight="1" x14ac:dyDescent="0.4">
      <c r="B56" s="33">
        <v>45530</v>
      </c>
      <c r="C56" s="33">
        <v>45531</v>
      </c>
      <c r="D56" s="33">
        <v>45532</v>
      </c>
      <c r="E56" s="33">
        <v>45533</v>
      </c>
      <c r="F56" s="33">
        <v>45534</v>
      </c>
      <c r="G56" s="34">
        <v>45535</v>
      </c>
      <c r="H56" s="49">
        <v>45536</v>
      </c>
      <c r="I56" s="5"/>
      <c r="J56" s="21" t="s">
        <v>27</v>
      </c>
      <c r="K56" s="30"/>
      <c r="L56" s="36">
        <v>45803</v>
      </c>
      <c r="M56" s="38">
        <v>45803</v>
      </c>
      <c r="N56" s="38">
        <v>45804</v>
      </c>
      <c r="O56" s="38">
        <v>45805</v>
      </c>
      <c r="P56" s="38">
        <v>45806</v>
      </c>
      <c r="Q56" s="38">
        <v>45807</v>
      </c>
      <c r="R56" s="39">
        <v>45808</v>
      </c>
      <c r="S56" s="37">
        <v>45809</v>
      </c>
      <c r="T56" s="5"/>
    </row>
    <row r="57" spans="2:20" ht="26.85" customHeight="1" x14ac:dyDescent="0.4">
      <c r="B57" s="42"/>
      <c r="C57" s="42"/>
      <c r="D57" s="42"/>
      <c r="E57" s="42"/>
      <c r="F57" s="42"/>
      <c r="G57" s="43"/>
      <c r="H57" s="50"/>
      <c r="I57" s="5"/>
      <c r="J57" s="21">
        <v>6</v>
      </c>
      <c r="K57" s="30"/>
      <c r="L57" s="36">
        <v>45810</v>
      </c>
      <c r="M57" s="38">
        <v>45810</v>
      </c>
      <c r="N57" s="38">
        <v>45811</v>
      </c>
      <c r="O57" s="38">
        <v>45812</v>
      </c>
      <c r="P57" s="38">
        <v>45813</v>
      </c>
      <c r="Q57" s="38">
        <v>45814</v>
      </c>
      <c r="R57" s="39">
        <v>45815</v>
      </c>
      <c r="S57" s="37">
        <v>45816</v>
      </c>
      <c r="T57" s="5"/>
    </row>
    <row r="58" spans="2:20" ht="26.85" customHeight="1" x14ac:dyDescent="0.4">
      <c r="B58" s="44" t="s">
        <v>6</v>
      </c>
      <c r="C58" s="44" t="s">
        <v>1</v>
      </c>
      <c r="D58" s="44" t="s">
        <v>2</v>
      </c>
      <c r="E58" s="44" t="s">
        <v>3</v>
      </c>
      <c r="F58" s="44" t="s">
        <v>4</v>
      </c>
      <c r="G58" s="44" t="s">
        <v>5</v>
      </c>
      <c r="H58" s="51" t="s">
        <v>6</v>
      </c>
      <c r="I58" s="5"/>
      <c r="J58" s="21" t="s">
        <v>27</v>
      </c>
      <c r="K58" s="30"/>
      <c r="L58" s="36">
        <v>45817</v>
      </c>
      <c r="M58" s="38">
        <v>45817</v>
      </c>
      <c r="N58" s="38">
        <v>45818</v>
      </c>
      <c r="O58" s="38">
        <v>45819</v>
      </c>
      <c r="P58" s="38">
        <v>45820</v>
      </c>
      <c r="Q58" s="38">
        <v>45821</v>
      </c>
      <c r="R58" s="39">
        <v>45822</v>
      </c>
      <c r="S58" s="37">
        <v>45823</v>
      </c>
      <c r="T58" s="5"/>
    </row>
    <row r="59" spans="2:20" ht="26.85" customHeight="1" x14ac:dyDescent="0.4">
      <c r="B59" s="46"/>
      <c r="C59" s="46"/>
      <c r="D59" s="46"/>
      <c r="E59" s="46"/>
      <c r="F59" s="46"/>
      <c r="G59" s="47"/>
      <c r="H59" s="52"/>
      <c r="I59" s="5"/>
      <c r="J59" s="21" t="s">
        <v>27</v>
      </c>
      <c r="K59" s="30"/>
      <c r="L59" s="36">
        <v>45824</v>
      </c>
      <c r="M59" s="38">
        <v>45824</v>
      </c>
      <c r="N59" s="38">
        <v>45825</v>
      </c>
      <c r="O59" s="38">
        <v>45826</v>
      </c>
      <c r="P59" s="38">
        <v>45827</v>
      </c>
      <c r="Q59" s="38">
        <v>45828</v>
      </c>
      <c r="R59" s="39">
        <v>45829</v>
      </c>
      <c r="S59" s="37">
        <v>45830</v>
      </c>
      <c r="T59" s="5"/>
    </row>
    <row r="60" spans="2:20" ht="26.85" customHeight="1" x14ac:dyDescent="0.4">
      <c r="B60" s="49">
        <v>45537</v>
      </c>
      <c r="C60" s="49">
        <v>45538</v>
      </c>
      <c r="D60" s="49">
        <v>45539</v>
      </c>
      <c r="E60" s="49">
        <v>45540</v>
      </c>
      <c r="F60" s="49">
        <v>45541</v>
      </c>
      <c r="G60" s="49">
        <v>45542</v>
      </c>
      <c r="H60" s="49">
        <v>45543</v>
      </c>
      <c r="I60" s="5"/>
      <c r="J60" s="21" t="s">
        <v>27</v>
      </c>
      <c r="K60" s="30"/>
      <c r="L60" s="36">
        <v>45831</v>
      </c>
      <c r="M60" s="38">
        <v>45831</v>
      </c>
      <c r="N60" s="38">
        <v>45832</v>
      </c>
      <c r="O60" s="38">
        <v>45833</v>
      </c>
      <c r="P60" s="38">
        <v>45834</v>
      </c>
      <c r="Q60" s="38">
        <v>45835</v>
      </c>
      <c r="R60" s="39">
        <v>45836</v>
      </c>
      <c r="S60" s="37">
        <v>45837</v>
      </c>
      <c r="T60" s="5"/>
    </row>
    <row r="61" spans="2:20" ht="26.85" customHeight="1" x14ac:dyDescent="0.4">
      <c r="B61" s="50"/>
      <c r="C61" s="50"/>
      <c r="D61" s="50"/>
      <c r="E61" s="50"/>
      <c r="F61" s="50"/>
      <c r="G61" s="50"/>
      <c r="H61" s="50"/>
      <c r="I61" s="5"/>
      <c r="J61" s="21" t="s">
        <v>27</v>
      </c>
      <c r="K61" s="30"/>
      <c r="L61" s="36">
        <v>45838</v>
      </c>
      <c r="M61" s="38">
        <v>45838</v>
      </c>
      <c r="N61" s="38">
        <v>45839</v>
      </c>
      <c r="O61" s="38">
        <v>45840</v>
      </c>
      <c r="P61" s="38">
        <v>45841</v>
      </c>
      <c r="Q61" s="38">
        <v>45842</v>
      </c>
      <c r="R61" s="39">
        <v>45843</v>
      </c>
      <c r="S61" s="37">
        <v>45844</v>
      </c>
      <c r="T61" s="5"/>
    </row>
    <row r="62" spans="2:20" ht="26.85" customHeight="1" x14ac:dyDescent="0.4">
      <c r="B62" s="53" t="s">
        <v>1</v>
      </c>
      <c r="C62" s="53" t="s">
        <v>3</v>
      </c>
      <c r="D62" s="53" t="s">
        <v>4</v>
      </c>
      <c r="E62" s="53" t="s">
        <v>5</v>
      </c>
      <c r="F62" s="53" t="s">
        <v>6</v>
      </c>
      <c r="G62" s="53" t="s">
        <v>1</v>
      </c>
      <c r="H62" s="53" t="s">
        <v>2</v>
      </c>
      <c r="I62" s="5"/>
      <c r="J62" s="21">
        <v>7</v>
      </c>
      <c r="K62" s="30"/>
      <c r="L62" s="36">
        <v>45845</v>
      </c>
      <c r="M62" s="38">
        <v>45845</v>
      </c>
      <c r="N62" s="38">
        <v>45846</v>
      </c>
      <c r="O62" s="38">
        <v>45847</v>
      </c>
      <c r="P62" s="38">
        <v>45848</v>
      </c>
      <c r="Q62" s="38">
        <v>45849</v>
      </c>
      <c r="R62" s="39">
        <v>45850</v>
      </c>
      <c r="S62" s="37">
        <v>45851</v>
      </c>
      <c r="T62" s="5"/>
    </row>
    <row r="63" spans="2:20" ht="26.85" customHeight="1" x14ac:dyDescent="0.4">
      <c r="B63" s="52"/>
      <c r="C63" s="52"/>
      <c r="D63" s="52"/>
      <c r="E63" s="52"/>
      <c r="F63" s="52"/>
      <c r="G63" s="52"/>
      <c r="H63" s="52"/>
      <c r="I63" s="5"/>
      <c r="J63" s="54" t="s">
        <v>27</v>
      </c>
      <c r="K63" s="30"/>
      <c r="L63" s="36">
        <v>45852</v>
      </c>
      <c r="M63" s="56">
        <v>45852</v>
      </c>
      <c r="N63" s="56">
        <v>45853</v>
      </c>
      <c r="O63" s="56">
        <v>45854</v>
      </c>
      <c r="P63" s="56">
        <v>45855</v>
      </c>
      <c r="Q63" s="56">
        <v>45856</v>
      </c>
      <c r="R63" s="57">
        <v>45857</v>
      </c>
      <c r="S63" s="55">
        <v>45858</v>
      </c>
      <c r="T63" s="5"/>
    </row>
    <row r="64" spans="2:20" ht="3" customHeight="1" x14ac:dyDescent="0.45">
      <c r="B64" s="58"/>
      <c r="C64" s="58"/>
      <c r="D64" s="58"/>
      <c r="E64" s="58"/>
      <c r="F64" s="58"/>
      <c r="G64" s="58"/>
      <c r="H64" s="58"/>
      <c r="I64" s="5"/>
      <c r="J64" s="59"/>
      <c r="K64" s="30"/>
      <c r="L64" s="36"/>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55" priority="2" stopIfTrue="1">
      <formula>$J9&lt;&gt;""</formula>
    </cfRule>
  </conditionalFormatting>
  <conditionalFormatting sqref="M9:S64">
    <cfRule type="expression" dxfId="54" priority="3" stopIfTrue="1">
      <formula>MONTH(L9)&lt;&gt;MONTH(M9)</formula>
    </cfRule>
    <cfRule type="expression" dxfId="53" priority="4" stopIfTrue="1">
      <formula>MONTH(M9)&lt;&gt;MONTH(M8)</formula>
    </cfRule>
  </conditionalFormatting>
  <conditionalFormatting sqref="M7:S8">
    <cfRule type="expression" dxfId="52" priority="6" stopIfTrue="1">
      <formula>MONTH(L7)&lt;&gt;MONTH(M7)</formula>
    </cfRule>
    <cfRule type="expression" dxfId="51" priority="7" stopIfTrue="1">
      <formula>MONTH(M7)&lt;&gt;MONTH(J3)</formula>
    </cfRule>
  </conditionalFormatting>
  <conditionalFormatting sqref="K9:K51">
    <cfRule type="expression" dxfId="50" priority="20" stopIfTrue="1">
      <formula>#REF!=K9</formula>
    </cfRule>
  </conditionalFormatting>
  <conditionalFormatting sqref="K52:K62">
    <cfRule type="expression" dxfId="49" priority="21"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4A6D2-6983-44B2-8FCC-E1CD35590C45}">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54</v>
      </c>
      <c r="C3" s="9"/>
      <c r="D3" s="10" t="s">
        <v>55</v>
      </c>
      <c r="E3" s="10"/>
      <c r="F3" s="10"/>
      <c r="G3" s="10"/>
      <c r="H3" s="10"/>
      <c r="I3" s="5"/>
      <c r="J3" s="11" t="s">
        <v>58</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23</v>
      </c>
      <c r="Q7" s="27" t="s">
        <v>25</v>
      </c>
      <c r="R7" s="28" t="s">
        <v>26</v>
      </c>
      <c r="S7" s="29" t="s">
        <v>26</v>
      </c>
      <c r="T7" s="5"/>
      <c r="U7" s="6"/>
      <c r="V7" s="6"/>
    </row>
    <row r="8" spans="2:22" ht="26.85" customHeight="1" x14ac:dyDescent="0.4">
      <c r="I8" s="5"/>
      <c r="J8" s="21"/>
      <c r="K8" s="30"/>
      <c r="L8" s="30"/>
      <c r="M8" s="31"/>
      <c r="N8" s="31"/>
      <c r="O8" s="31"/>
      <c r="P8" s="31"/>
      <c r="Q8" s="31"/>
      <c r="R8" s="31"/>
      <c r="S8" s="31"/>
      <c r="T8" s="5"/>
    </row>
    <row r="9" spans="2:22" ht="26.85" customHeight="1" x14ac:dyDescent="0.4">
      <c r="B9" s="49">
        <v>45502</v>
      </c>
      <c r="C9" s="49">
        <v>45503</v>
      </c>
      <c r="D9" s="49">
        <v>45504</v>
      </c>
      <c r="E9" s="33">
        <v>45505</v>
      </c>
      <c r="F9" s="33">
        <v>45506</v>
      </c>
      <c r="G9" s="34">
        <v>45507</v>
      </c>
      <c r="H9" s="32">
        <v>45508</v>
      </c>
      <c r="I9" s="35" t="s">
        <v>0</v>
      </c>
      <c r="J9" s="21" t="s">
        <v>27</v>
      </c>
      <c r="K9" s="30"/>
      <c r="L9" s="36">
        <v>45502</v>
      </c>
      <c r="M9" s="38">
        <v>45502</v>
      </c>
      <c r="N9" s="38">
        <v>45503</v>
      </c>
      <c r="O9" s="38">
        <v>45504</v>
      </c>
      <c r="P9" s="38">
        <v>45505</v>
      </c>
      <c r="Q9" s="38">
        <v>45506</v>
      </c>
      <c r="R9" s="39">
        <v>45507</v>
      </c>
      <c r="S9" s="37">
        <v>45508</v>
      </c>
      <c r="T9" s="5"/>
      <c r="V9" s="40"/>
    </row>
    <row r="10" spans="2:22" ht="26.85" customHeight="1" x14ac:dyDescent="0.4">
      <c r="B10" s="50"/>
      <c r="C10" s="50"/>
      <c r="D10" s="50"/>
      <c r="E10" s="42"/>
      <c r="F10" s="42"/>
      <c r="G10" s="43"/>
      <c r="H10" s="41"/>
      <c r="I10" s="5"/>
      <c r="J10" s="21">
        <v>8</v>
      </c>
      <c r="K10" s="30"/>
      <c r="L10" s="36">
        <v>45509</v>
      </c>
      <c r="M10" s="38">
        <v>45509</v>
      </c>
      <c r="N10" s="38">
        <v>45510</v>
      </c>
      <c r="O10" s="38">
        <v>45511</v>
      </c>
      <c r="P10" s="38">
        <v>45512</v>
      </c>
      <c r="Q10" s="38">
        <v>45513</v>
      </c>
      <c r="R10" s="39">
        <v>45514</v>
      </c>
      <c r="S10" s="37">
        <v>45515</v>
      </c>
      <c r="T10" s="5"/>
    </row>
    <row r="11" spans="2:22" ht="26.85" customHeight="1" x14ac:dyDescent="0.4">
      <c r="B11" s="51" t="s">
        <v>6</v>
      </c>
      <c r="C11" s="51" t="s">
        <v>1</v>
      </c>
      <c r="D11" s="51" t="s">
        <v>2</v>
      </c>
      <c r="E11" s="44" t="s">
        <v>3</v>
      </c>
      <c r="F11" s="44" t="s">
        <v>4</v>
      </c>
      <c r="G11" s="44" t="s">
        <v>5</v>
      </c>
      <c r="H11" s="44" t="s">
        <v>2</v>
      </c>
      <c r="I11" s="5"/>
      <c r="J11" s="21" t="s">
        <v>27</v>
      </c>
      <c r="K11" s="30"/>
      <c r="L11" s="36">
        <v>45516</v>
      </c>
      <c r="M11" s="37">
        <v>45516</v>
      </c>
      <c r="N11" s="38">
        <v>45517</v>
      </c>
      <c r="O11" s="38">
        <v>45518</v>
      </c>
      <c r="P11" s="38">
        <v>45519</v>
      </c>
      <c r="Q11" s="38">
        <v>45520</v>
      </c>
      <c r="R11" s="39">
        <v>45521</v>
      </c>
      <c r="S11" s="37">
        <v>45522</v>
      </c>
      <c r="T11" s="5"/>
    </row>
    <row r="12" spans="2:22" ht="26.85" customHeight="1" x14ac:dyDescent="0.4">
      <c r="B12" s="52"/>
      <c r="C12" s="52"/>
      <c r="D12" s="52"/>
      <c r="E12" s="46"/>
      <c r="F12" s="46"/>
      <c r="G12" s="47"/>
      <c r="H12" s="45"/>
      <c r="I12" s="5"/>
      <c r="J12" s="21" t="s">
        <v>27</v>
      </c>
      <c r="K12" s="30"/>
      <c r="L12" s="36">
        <v>45523</v>
      </c>
      <c r="M12" s="38">
        <v>45523</v>
      </c>
      <c r="N12" s="38">
        <v>45524</v>
      </c>
      <c r="O12" s="38">
        <v>45525</v>
      </c>
      <c r="P12" s="38">
        <v>45526</v>
      </c>
      <c r="Q12" s="38">
        <v>45527</v>
      </c>
      <c r="R12" s="39">
        <v>45528</v>
      </c>
      <c r="S12" s="37">
        <v>45529</v>
      </c>
      <c r="T12" s="5"/>
    </row>
    <row r="13" spans="2:22" ht="26.85" customHeight="1" x14ac:dyDescent="0.4">
      <c r="B13" s="33">
        <v>45509</v>
      </c>
      <c r="C13" s="33">
        <v>45510</v>
      </c>
      <c r="D13" s="33">
        <v>45511</v>
      </c>
      <c r="E13" s="33">
        <v>45512</v>
      </c>
      <c r="F13" s="33">
        <v>45513</v>
      </c>
      <c r="G13" s="34">
        <v>45514</v>
      </c>
      <c r="H13" s="32">
        <v>45515</v>
      </c>
      <c r="I13" s="5"/>
      <c r="J13" s="21" t="s">
        <v>27</v>
      </c>
      <c r="K13" s="30"/>
      <c r="L13" s="36">
        <v>45530</v>
      </c>
      <c r="M13" s="38">
        <v>45530</v>
      </c>
      <c r="N13" s="38">
        <v>45531</v>
      </c>
      <c r="O13" s="38">
        <v>45532</v>
      </c>
      <c r="P13" s="38">
        <v>45533</v>
      </c>
      <c r="Q13" s="38">
        <v>45534</v>
      </c>
      <c r="R13" s="39">
        <v>45535</v>
      </c>
      <c r="S13" s="37">
        <v>45536</v>
      </c>
      <c r="T13" s="5"/>
    </row>
    <row r="14" spans="2:22" ht="26.85" customHeight="1" x14ac:dyDescent="0.4">
      <c r="B14" s="42"/>
      <c r="C14" s="42"/>
      <c r="D14" s="42"/>
      <c r="E14" s="42"/>
      <c r="F14" s="42"/>
      <c r="G14" s="43"/>
      <c r="H14" s="41"/>
      <c r="I14" s="5"/>
      <c r="J14" s="21">
        <v>9</v>
      </c>
      <c r="K14" s="30"/>
      <c r="L14" s="36">
        <v>45537</v>
      </c>
      <c r="M14" s="38">
        <v>45537</v>
      </c>
      <c r="N14" s="38">
        <v>45538</v>
      </c>
      <c r="O14" s="38">
        <v>45539</v>
      </c>
      <c r="P14" s="38">
        <v>45540</v>
      </c>
      <c r="Q14" s="38">
        <v>45541</v>
      </c>
      <c r="R14" s="39">
        <v>45542</v>
      </c>
      <c r="S14" s="37">
        <v>45543</v>
      </c>
      <c r="T14" s="5"/>
    </row>
    <row r="15" spans="2:22" ht="26.85" customHeight="1" x14ac:dyDescent="0.4">
      <c r="B15" s="48" t="s">
        <v>3</v>
      </c>
      <c r="C15" s="48" t="s">
        <v>4</v>
      </c>
      <c r="D15" s="48" t="s">
        <v>5</v>
      </c>
      <c r="E15" s="48" t="s">
        <v>6</v>
      </c>
      <c r="F15" s="48" t="s">
        <v>1</v>
      </c>
      <c r="G15" s="48" t="s">
        <v>2</v>
      </c>
      <c r="H15" s="48" t="s">
        <v>3</v>
      </c>
      <c r="I15" s="5"/>
      <c r="J15" s="21" t="s">
        <v>27</v>
      </c>
      <c r="K15" s="30"/>
      <c r="L15" s="36">
        <v>45544</v>
      </c>
      <c r="M15" s="38">
        <v>45544</v>
      </c>
      <c r="N15" s="38">
        <v>45545</v>
      </c>
      <c r="O15" s="38">
        <v>45546</v>
      </c>
      <c r="P15" s="38">
        <v>45547</v>
      </c>
      <c r="Q15" s="38">
        <v>45548</v>
      </c>
      <c r="R15" s="39">
        <v>45549</v>
      </c>
      <c r="S15" s="37">
        <v>45550</v>
      </c>
      <c r="T15" s="5"/>
    </row>
    <row r="16" spans="2:22" ht="26.85" customHeight="1" x14ac:dyDescent="0.4">
      <c r="B16" s="46"/>
      <c r="C16" s="46"/>
      <c r="D16" s="46"/>
      <c r="E16" s="46"/>
      <c r="F16" s="46"/>
      <c r="G16" s="47"/>
      <c r="H16" s="45" t="s">
        <v>49</v>
      </c>
      <c r="I16" s="5"/>
      <c r="J16" s="21" t="s">
        <v>27</v>
      </c>
      <c r="K16" s="30"/>
      <c r="L16" s="36">
        <v>45551</v>
      </c>
      <c r="M16" s="37">
        <v>45551</v>
      </c>
      <c r="N16" s="38">
        <v>45552</v>
      </c>
      <c r="O16" s="38">
        <v>45553</v>
      </c>
      <c r="P16" s="38">
        <v>45554</v>
      </c>
      <c r="Q16" s="38">
        <v>45555</v>
      </c>
      <c r="R16" s="39">
        <v>45556</v>
      </c>
      <c r="S16" s="37">
        <v>45557</v>
      </c>
      <c r="T16" s="5"/>
    </row>
    <row r="17" spans="2:20" ht="26.85" customHeight="1" x14ac:dyDescent="0.4">
      <c r="B17" s="32">
        <v>45516</v>
      </c>
      <c r="C17" s="33">
        <v>45517</v>
      </c>
      <c r="D17" s="33">
        <v>45518</v>
      </c>
      <c r="E17" s="33">
        <v>45519</v>
      </c>
      <c r="F17" s="33">
        <v>45520</v>
      </c>
      <c r="G17" s="34">
        <v>45521</v>
      </c>
      <c r="H17" s="32">
        <v>45522</v>
      </c>
      <c r="I17" s="5"/>
      <c r="J17" s="21" t="s">
        <v>27</v>
      </c>
      <c r="K17" s="30"/>
      <c r="L17" s="36">
        <v>45558</v>
      </c>
      <c r="M17" s="37">
        <v>45558</v>
      </c>
      <c r="N17" s="38">
        <v>45559</v>
      </c>
      <c r="O17" s="38">
        <v>45560</v>
      </c>
      <c r="P17" s="38">
        <v>45561</v>
      </c>
      <c r="Q17" s="38">
        <v>45562</v>
      </c>
      <c r="R17" s="39">
        <v>45563</v>
      </c>
      <c r="S17" s="37">
        <v>45564</v>
      </c>
      <c r="T17" s="5"/>
    </row>
    <row r="18" spans="2:20" ht="26.85" customHeight="1" x14ac:dyDescent="0.4">
      <c r="B18" s="41"/>
      <c r="C18" s="42"/>
      <c r="D18" s="42"/>
      <c r="E18" s="42"/>
      <c r="F18" s="42"/>
      <c r="G18" s="43"/>
      <c r="H18" s="41"/>
      <c r="I18" s="5"/>
      <c r="J18" s="21" t="s">
        <v>27</v>
      </c>
      <c r="K18" s="30"/>
      <c r="L18" s="36">
        <v>45565</v>
      </c>
      <c r="M18" s="38">
        <v>45565</v>
      </c>
      <c r="N18" s="38">
        <v>45566</v>
      </c>
      <c r="O18" s="38">
        <v>45567</v>
      </c>
      <c r="P18" s="38">
        <v>45568</v>
      </c>
      <c r="Q18" s="38">
        <v>45569</v>
      </c>
      <c r="R18" s="39">
        <v>45570</v>
      </c>
      <c r="S18" s="37">
        <v>45571</v>
      </c>
      <c r="T18" s="5"/>
    </row>
    <row r="19" spans="2:20" ht="26.85" customHeight="1" x14ac:dyDescent="0.4">
      <c r="B19" s="48" t="s">
        <v>4</v>
      </c>
      <c r="C19" s="48" t="s">
        <v>5</v>
      </c>
      <c r="D19" s="48" t="s">
        <v>6</v>
      </c>
      <c r="E19" s="48" t="s">
        <v>1</v>
      </c>
      <c r="F19" s="48" t="s">
        <v>2</v>
      </c>
      <c r="G19" s="48" t="s">
        <v>3</v>
      </c>
      <c r="H19" s="48" t="s">
        <v>4</v>
      </c>
      <c r="I19" s="5"/>
      <c r="J19" s="21">
        <v>10</v>
      </c>
      <c r="K19" s="30"/>
      <c r="L19" s="36">
        <v>45572</v>
      </c>
      <c r="M19" s="38">
        <v>45572</v>
      </c>
      <c r="N19" s="38">
        <v>45573</v>
      </c>
      <c r="O19" s="38">
        <v>45574</v>
      </c>
      <c r="P19" s="38">
        <v>45575</v>
      </c>
      <c r="Q19" s="38">
        <v>45576</v>
      </c>
      <c r="R19" s="39">
        <v>45577</v>
      </c>
      <c r="S19" s="37">
        <v>45578</v>
      </c>
      <c r="T19" s="5"/>
    </row>
    <row r="20" spans="2:20" ht="26.85" customHeight="1" x14ac:dyDescent="0.4">
      <c r="B20" s="45" t="s">
        <v>10</v>
      </c>
      <c r="C20" s="46"/>
      <c r="D20" s="46"/>
      <c r="E20" s="46"/>
      <c r="F20" s="46"/>
      <c r="G20" s="47"/>
      <c r="H20" s="45"/>
      <c r="I20" s="5"/>
      <c r="J20" s="21" t="s">
        <v>27</v>
      </c>
      <c r="K20" s="30"/>
      <c r="L20" s="36">
        <v>45579</v>
      </c>
      <c r="M20" s="37">
        <v>45579</v>
      </c>
      <c r="N20" s="38">
        <v>45580</v>
      </c>
      <c r="O20" s="38">
        <v>45581</v>
      </c>
      <c r="P20" s="38">
        <v>45582</v>
      </c>
      <c r="Q20" s="38">
        <v>45583</v>
      </c>
      <c r="R20" s="39">
        <v>45584</v>
      </c>
      <c r="S20" s="37">
        <v>45585</v>
      </c>
      <c r="T20" s="5"/>
    </row>
    <row r="21" spans="2:20" ht="26.85" customHeight="1" x14ac:dyDescent="0.4">
      <c r="B21" s="33">
        <v>45523</v>
      </c>
      <c r="C21" s="33">
        <v>45524</v>
      </c>
      <c r="D21" s="33">
        <v>45525</v>
      </c>
      <c r="E21" s="33">
        <v>45526</v>
      </c>
      <c r="F21" s="33">
        <v>45527</v>
      </c>
      <c r="G21" s="34">
        <v>45528</v>
      </c>
      <c r="H21" s="32">
        <v>45529</v>
      </c>
      <c r="I21" s="5"/>
      <c r="J21" s="21" t="s">
        <v>27</v>
      </c>
      <c r="K21" s="30"/>
      <c r="L21" s="36">
        <v>45586</v>
      </c>
      <c r="M21" s="38">
        <v>45586</v>
      </c>
      <c r="N21" s="38">
        <v>45587</v>
      </c>
      <c r="O21" s="38">
        <v>45588</v>
      </c>
      <c r="P21" s="38">
        <v>45589</v>
      </c>
      <c r="Q21" s="38">
        <v>45590</v>
      </c>
      <c r="R21" s="39">
        <v>45591</v>
      </c>
      <c r="S21" s="37">
        <v>45592</v>
      </c>
      <c r="T21" s="5"/>
    </row>
    <row r="22" spans="2:20" ht="26.85" customHeight="1" x14ac:dyDescent="0.4">
      <c r="B22" s="42"/>
      <c r="C22" s="42"/>
      <c r="D22" s="42"/>
      <c r="E22" s="42"/>
      <c r="F22" s="42"/>
      <c r="G22" s="43"/>
      <c r="H22" s="41"/>
      <c r="I22" s="5"/>
      <c r="J22" s="21" t="s">
        <v>27</v>
      </c>
      <c r="K22" s="30"/>
      <c r="L22" s="36">
        <v>45593</v>
      </c>
      <c r="M22" s="38">
        <v>45593</v>
      </c>
      <c r="N22" s="38">
        <v>45594</v>
      </c>
      <c r="O22" s="38">
        <v>45595</v>
      </c>
      <c r="P22" s="38">
        <v>45596</v>
      </c>
      <c r="Q22" s="38">
        <v>45597</v>
      </c>
      <c r="R22" s="39">
        <v>45598</v>
      </c>
      <c r="S22" s="37">
        <v>45599</v>
      </c>
      <c r="T22" s="5"/>
    </row>
    <row r="23" spans="2:20" ht="26.85" customHeight="1" x14ac:dyDescent="0.4">
      <c r="B23" s="48" t="s">
        <v>5</v>
      </c>
      <c r="C23" s="48" t="s">
        <v>6</v>
      </c>
      <c r="D23" s="48" t="s">
        <v>1</v>
      </c>
      <c r="E23" s="48" t="s">
        <v>2</v>
      </c>
      <c r="F23" s="48" t="s">
        <v>3</v>
      </c>
      <c r="G23" s="48" t="s">
        <v>4</v>
      </c>
      <c r="H23" s="48" t="s">
        <v>5</v>
      </c>
      <c r="I23" s="5"/>
      <c r="J23" s="21">
        <v>11</v>
      </c>
      <c r="K23" s="30"/>
      <c r="L23" s="36">
        <v>45600</v>
      </c>
      <c r="M23" s="37">
        <v>45600</v>
      </c>
      <c r="N23" s="38">
        <v>45601</v>
      </c>
      <c r="O23" s="38">
        <v>45602</v>
      </c>
      <c r="P23" s="38">
        <v>45603</v>
      </c>
      <c r="Q23" s="38">
        <v>45604</v>
      </c>
      <c r="R23" s="39">
        <v>45605</v>
      </c>
      <c r="S23" s="37">
        <v>45606</v>
      </c>
      <c r="T23" s="5"/>
    </row>
    <row r="24" spans="2:20" ht="26.85" customHeight="1" x14ac:dyDescent="0.4">
      <c r="B24" s="46"/>
      <c r="C24" s="46"/>
      <c r="D24" s="46"/>
      <c r="E24" s="46"/>
      <c r="F24" s="46"/>
      <c r="G24" s="47"/>
      <c r="H24" s="45"/>
      <c r="I24" s="5"/>
      <c r="J24" s="21" t="s">
        <v>27</v>
      </c>
      <c r="K24" s="30"/>
      <c r="L24" s="36">
        <v>45607</v>
      </c>
      <c r="M24" s="38">
        <v>45607</v>
      </c>
      <c r="N24" s="38">
        <v>45608</v>
      </c>
      <c r="O24" s="38">
        <v>45609</v>
      </c>
      <c r="P24" s="38">
        <v>45610</v>
      </c>
      <c r="Q24" s="38">
        <v>45611</v>
      </c>
      <c r="R24" s="39">
        <v>45612</v>
      </c>
      <c r="S24" s="37">
        <v>45613</v>
      </c>
      <c r="T24" s="5"/>
    </row>
    <row r="25" spans="2:20" ht="26.85" customHeight="1" x14ac:dyDescent="0.4">
      <c r="B25" s="33">
        <v>45530</v>
      </c>
      <c r="C25" s="33">
        <v>45531</v>
      </c>
      <c r="D25" s="33">
        <v>45532</v>
      </c>
      <c r="E25" s="33">
        <v>45533</v>
      </c>
      <c r="F25" s="33">
        <v>45534</v>
      </c>
      <c r="G25" s="34">
        <v>45535</v>
      </c>
      <c r="H25" s="49">
        <v>45536</v>
      </c>
      <c r="I25" s="5"/>
      <c r="J25" s="21" t="s">
        <v>27</v>
      </c>
      <c r="K25" s="30"/>
      <c r="L25" s="36">
        <v>45614</v>
      </c>
      <c r="M25" s="38">
        <v>45614</v>
      </c>
      <c r="N25" s="38">
        <v>45615</v>
      </c>
      <c r="O25" s="38">
        <v>45616</v>
      </c>
      <c r="P25" s="38">
        <v>45617</v>
      </c>
      <c r="Q25" s="38">
        <v>45618</v>
      </c>
      <c r="R25" s="37">
        <v>45619</v>
      </c>
      <c r="S25" s="37">
        <v>45620</v>
      </c>
      <c r="T25" s="5"/>
    </row>
    <row r="26" spans="2:20" ht="26.85" customHeight="1" x14ac:dyDescent="0.4">
      <c r="B26" s="42"/>
      <c r="C26" s="42"/>
      <c r="D26" s="42"/>
      <c r="E26" s="42"/>
      <c r="F26" s="42"/>
      <c r="G26" s="43"/>
      <c r="H26" s="50"/>
      <c r="I26" s="5"/>
      <c r="J26" s="21" t="s">
        <v>27</v>
      </c>
      <c r="K26" s="30"/>
      <c r="L26" s="36">
        <v>45621</v>
      </c>
      <c r="M26" s="38">
        <v>45621</v>
      </c>
      <c r="N26" s="38">
        <v>45622</v>
      </c>
      <c r="O26" s="38">
        <v>45623</v>
      </c>
      <c r="P26" s="38">
        <v>45624</v>
      </c>
      <c r="Q26" s="38">
        <v>45625</v>
      </c>
      <c r="R26" s="39">
        <v>45626</v>
      </c>
      <c r="S26" s="37">
        <v>45627</v>
      </c>
      <c r="T26" s="5"/>
    </row>
    <row r="27" spans="2:20" ht="26.85" customHeight="1" x14ac:dyDescent="0.4">
      <c r="B27" s="44" t="s">
        <v>6</v>
      </c>
      <c r="C27" s="44" t="s">
        <v>1</v>
      </c>
      <c r="D27" s="44" t="s">
        <v>2</v>
      </c>
      <c r="E27" s="44" t="s">
        <v>3</v>
      </c>
      <c r="F27" s="44" t="s">
        <v>4</v>
      </c>
      <c r="G27" s="44" t="s">
        <v>5</v>
      </c>
      <c r="H27" s="51" t="s">
        <v>6</v>
      </c>
      <c r="I27" s="5"/>
      <c r="J27" s="21">
        <v>12</v>
      </c>
      <c r="K27" s="30"/>
      <c r="L27" s="36">
        <v>45628</v>
      </c>
      <c r="M27" s="38">
        <v>45628</v>
      </c>
      <c r="N27" s="38">
        <v>45629</v>
      </c>
      <c r="O27" s="38">
        <v>45630</v>
      </c>
      <c r="P27" s="38">
        <v>45631</v>
      </c>
      <c r="Q27" s="38">
        <v>45632</v>
      </c>
      <c r="R27" s="39">
        <v>45633</v>
      </c>
      <c r="S27" s="37">
        <v>45634</v>
      </c>
      <c r="T27" s="5"/>
    </row>
    <row r="28" spans="2:20" ht="26.85" customHeight="1" x14ac:dyDescent="0.4">
      <c r="B28" s="46"/>
      <c r="C28" s="46"/>
      <c r="D28" s="46"/>
      <c r="E28" s="46"/>
      <c r="F28" s="46"/>
      <c r="G28" s="47"/>
      <c r="H28" s="52"/>
      <c r="I28" s="5"/>
      <c r="J28" s="21" t="s">
        <v>27</v>
      </c>
      <c r="K28" s="30"/>
      <c r="L28" s="36">
        <v>45635</v>
      </c>
      <c r="M28" s="38">
        <v>45635</v>
      </c>
      <c r="N28" s="38">
        <v>45636</v>
      </c>
      <c r="O28" s="38">
        <v>45637</v>
      </c>
      <c r="P28" s="38">
        <v>45638</v>
      </c>
      <c r="Q28" s="38">
        <v>45639</v>
      </c>
      <c r="R28" s="39">
        <v>45640</v>
      </c>
      <c r="S28" s="37">
        <v>45641</v>
      </c>
      <c r="T28" s="5"/>
    </row>
    <row r="29" spans="2:20" ht="26.85" customHeight="1" x14ac:dyDescent="0.4">
      <c r="B29" s="49">
        <v>45537</v>
      </c>
      <c r="C29" s="49">
        <v>45538</v>
      </c>
      <c r="D29" s="49">
        <v>45539</v>
      </c>
      <c r="E29" s="49">
        <v>45540</v>
      </c>
      <c r="F29" s="49">
        <v>45541</v>
      </c>
      <c r="G29" s="49">
        <v>45542</v>
      </c>
      <c r="H29" s="49">
        <v>45543</v>
      </c>
      <c r="I29" s="5"/>
      <c r="J29" s="21" t="s">
        <v>27</v>
      </c>
      <c r="K29" s="30"/>
      <c r="L29" s="36">
        <v>45642</v>
      </c>
      <c r="M29" s="38">
        <v>45642</v>
      </c>
      <c r="N29" s="38">
        <v>45643</v>
      </c>
      <c r="O29" s="38">
        <v>45644</v>
      </c>
      <c r="P29" s="38">
        <v>45645</v>
      </c>
      <c r="Q29" s="38">
        <v>45646</v>
      </c>
      <c r="R29" s="39">
        <v>45647</v>
      </c>
      <c r="S29" s="37">
        <v>45648</v>
      </c>
      <c r="T29" s="5"/>
    </row>
    <row r="30" spans="2:20" ht="26.85" customHeight="1" x14ac:dyDescent="0.4">
      <c r="B30" s="50"/>
      <c r="C30" s="50"/>
      <c r="D30" s="50"/>
      <c r="E30" s="50"/>
      <c r="F30" s="50"/>
      <c r="G30" s="50"/>
      <c r="H30" s="50"/>
      <c r="I30" s="5"/>
      <c r="J30" s="21" t="s">
        <v>27</v>
      </c>
      <c r="K30" s="30"/>
      <c r="L30" s="36">
        <v>45649</v>
      </c>
      <c r="M30" s="38">
        <v>45649</v>
      </c>
      <c r="N30" s="38">
        <v>45650</v>
      </c>
      <c r="O30" s="38">
        <v>45651</v>
      </c>
      <c r="P30" s="38">
        <v>45652</v>
      </c>
      <c r="Q30" s="38">
        <v>45653</v>
      </c>
      <c r="R30" s="39">
        <v>45654</v>
      </c>
      <c r="S30" s="37">
        <v>45655</v>
      </c>
      <c r="T30" s="5"/>
    </row>
    <row r="31" spans="2:20" ht="26.85" customHeight="1" x14ac:dyDescent="0.4">
      <c r="B31" s="53" t="s">
        <v>1</v>
      </c>
      <c r="C31" s="53" t="s">
        <v>3</v>
      </c>
      <c r="D31" s="53" t="s">
        <v>4</v>
      </c>
      <c r="E31" s="53" t="s">
        <v>5</v>
      </c>
      <c r="F31" s="53" t="s">
        <v>6</v>
      </c>
      <c r="G31" s="53" t="s">
        <v>1</v>
      </c>
      <c r="H31" s="53" t="s">
        <v>2</v>
      </c>
      <c r="I31" s="5"/>
      <c r="J31" s="21" t="s">
        <v>27</v>
      </c>
      <c r="K31" s="30"/>
      <c r="L31" s="36">
        <v>45656</v>
      </c>
      <c r="M31" s="38">
        <v>45656</v>
      </c>
      <c r="N31" s="38">
        <v>45657</v>
      </c>
      <c r="O31" s="37">
        <v>45658</v>
      </c>
      <c r="P31" s="38">
        <v>45659</v>
      </c>
      <c r="Q31" s="38">
        <v>45660</v>
      </c>
      <c r="R31" s="39">
        <v>45661</v>
      </c>
      <c r="S31" s="37">
        <v>45662</v>
      </c>
      <c r="T31" s="5"/>
    </row>
    <row r="32" spans="2:20" ht="26.85" customHeight="1" x14ac:dyDescent="0.4">
      <c r="B32" s="52"/>
      <c r="C32" s="52"/>
      <c r="D32" s="52"/>
      <c r="E32" s="52"/>
      <c r="F32" s="52"/>
      <c r="G32" s="52"/>
      <c r="H32" s="52"/>
      <c r="I32" s="5"/>
      <c r="J32" s="21">
        <v>1</v>
      </c>
      <c r="K32" s="30"/>
      <c r="L32" s="36">
        <v>45663</v>
      </c>
      <c r="M32" s="38">
        <v>45663</v>
      </c>
      <c r="N32" s="38">
        <v>45664</v>
      </c>
      <c r="O32" s="38">
        <v>45665</v>
      </c>
      <c r="P32" s="38">
        <v>45666</v>
      </c>
      <c r="Q32" s="38">
        <v>45667</v>
      </c>
      <c r="R32" s="39">
        <v>45668</v>
      </c>
      <c r="S32" s="37">
        <v>45669</v>
      </c>
      <c r="T32" s="5"/>
    </row>
    <row r="33" spans="2:20" ht="26.85" customHeight="1" x14ac:dyDescent="0.4">
      <c r="I33" s="5"/>
      <c r="J33" s="21" t="s">
        <v>27</v>
      </c>
      <c r="K33" s="30"/>
      <c r="L33" s="36">
        <v>45670</v>
      </c>
      <c r="M33" s="37">
        <v>45670</v>
      </c>
      <c r="N33" s="38">
        <v>45671</v>
      </c>
      <c r="O33" s="38">
        <v>45672</v>
      </c>
      <c r="P33" s="38">
        <v>45673</v>
      </c>
      <c r="Q33" s="38">
        <v>45674</v>
      </c>
      <c r="R33" s="39">
        <v>45675</v>
      </c>
      <c r="S33" s="37">
        <v>45676</v>
      </c>
      <c r="T33" s="5"/>
    </row>
    <row r="34" spans="2:20" ht="26.85" customHeight="1" x14ac:dyDescent="0.4">
      <c r="B34" s="9" t="s">
        <v>59</v>
      </c>
      <c r="C34" s="9"/>
      <c r="D34" s="10" t="s">
        <v>60</v>
      </c>
      <c r="E34" s="10"/>
      <c r="F34" s="10"/>
      <c r="G34" s="10"/>
      <c r="H34" s="10"/>
      <c r="I34" s="5"/>
      <c r="J34" s="21" t="s">
        <v>27</v>
      </c>
      <c r="K34" s="30"/>
      <c r="L34" s="36">
        <v>45677</v>
      </c>
      <c r="M34" s="38">
        <v>45677</v>
      </c>
      <c r="N34" s="38">
        <v>45678</v>
      </c>
      <c r="O34" s="38">
        <v>45679</v>
      </c>
      <c r="P34" s="38">
        <v>45680</v>
      </c>
      <c r="Q34" s="38">
        <v>45681</v>
      </c>
      <c r="R34" s="39">
        <v>45682</v>
      </c>
      <c r="S34" s="37">
        <v>45683</v>
      </c>
      <c r="T34" s="5"/>
    </row>
    <row r="35" spans="2:20" ht="26.85" customHeight="1" x14ac:dyDescent="0.4">
      <c r="B35" s="9"/>
      <c r="C35" s="9"/>
      <c r="D35" s="10"/>
      <c r="E35" s="10"/>
      <c r="F35" s="10"/>
      <c r="G35" s="10"/>
      <c r="H35" s="10"/>
      <c r="I35" s="5"/>
      <c r="J35" s="21" t="s">
        <v>27</v>
      </c>
      <c r="K35" s="30"/>
      <c r="L35" s="36">
        <v>45684</v>
      </c>
      <c r="M35" s="38">
        <v>45684</v>
      </c>
      <c r="N35" s="38">
        <v>45685</v>
      </c>
      <c r="O35" s="38">
        <v>45686</v>
      </c>
      <c r="P35" s="38">
        <v>45687</v>
      </c>
      <c r="Q35" s="38">
        <v>45688</v>
      </c>
      <c r="R35" s="39">
        <v>45689</v>
      </c>
      <c r="S35" s="37">
        <v>45690</v>
      </c>
      <c r="T35" s="5"/>
    </row>
    <row r="36" spans="2:20" ht="26.85" customHeight="1" x14ac:dyDescent="0.4">
      <c r="B36" s="9"/>
      <c r="C36" s="9"/>
      <c r="D36" s="10"/>
      <c r="E36" s="10"/>
      <c r="F36" s="10"/>
      <c r="G36" s="10"/>
      <c r="H36" s="10"/>
      <c r="I36" s="5"/>
      <c r="J36" s="21">
        <v>2</v>
      </c>
      <c r="K36" s="30"/>
      <c r="L36" s="36">
        <v>45691</v>
      </c>
      <c r="M36" s="38">
        <v>45691</v>
      </c>
      <c r="N36" s="38">
        <v>45692</v>
      </c>
      <c r="O36" s="38">
        <v>45693</v>
      </c>
      <c r="P36" s="38">
        <v>45694</v>
      </c>
      <c r="Q36" s="38">
        <v>45695</v>
      </c>
      <c r="R36" s="39">
        <v>45696</v>
      </c>
      <c r="S36" s="37">
        <v>45697</v>
      </c>
      <c r="T36" s="5"/>
    </row>
    <row r="37" spans="2:20" ht="26.85" customHeight="1" x14ac:dyDescent="0.4">
      <c r="B37" s="12"/>
      <c r="C37" s="12"/>
      <c r="D37" s="13"/>
      <c r="E37" s="13"/>
      <c r="F37" s="13"/>
      <c r="G37" s="13"/>
      <c r="H37" s="13"/>
      <c r="I37" s="5"/>
      <c r="J37" s="21" t="s">
        <v>27</v>
      </c>
      <c r="K37" s="30"/>
      <c r="L37" s="36">
        <v>45698</v>
      </c>
      <c r="M37" s="38">
        <v>45698</v>
      </c>
      <c r="N37" s="37">
        <v>45699</v>
      </c>
      <c r="O37" s="38">
        <v>45700</v>
      </c>
      <c r="P37" s="38">
        <v>45701</v>
      </c>
      <c r="Q37" s="38">
        <v>45702</v>
      </c>
      <c r="R37" s="39">
        <v>45703</v>
      </c>
      <c r="S37" s="37">
        <v>45704</v>
      </c>
      <c r="T37" s="5"/>
    </row>
    <row r="38" spans="2:20" ht="26.85" customHeight="1" x14ac:dyDescent="0.4">
      <c r="B38" s="14" t="s">
        <v>15</v>
      </c>
      <c r="C38" s="15" t="s">
        <v>16</v>
      </c>
      <c r="D38" s="16" t="s">
        <v>17</v>
      </c>
      <c r="E38" s="17" t="s">
        <v>18</v>
      </c>
      <c r="F38" s="18" t="s">
        <v>19</v>
      </c>
      <c r="G38" s="19" t="s">
        <v>20</v>
      </c>
      <c r="H38" s="20" t="s">
        <v>21</v>
      </c>
      <c r="I38" s="5"/>
      <c r="J38" s="21" t="s">
        <v>27</v>
      </c>
      <c r="K38" s="30"/>
      <c r="L38" s="36">
        <v>45705</v>
      </c>
      <c r="M38" s="38">
        <v>45705</v>
      </c>
      <c r="N38" s="38">
        <v>45706</v>
      </c>
      <c r="O38" s="38">
        <v>45707</v>
      </c>
      <c r="P38" s="38">
        <v>45708</v>
      </c>
      <c r="Q38" s="38">
        <v>45709</v>
      </c>
      <c r="R38" s="39">
        <v>45710</v>
      </c>
      <c r="S38" s="37">
        <v>45711</v>
      </c>
      <c r="T38" s="5"/>
    </row>
    <row r="39" spans="2:20" ht="26.85" customHeight="1" x14ac:dyDescent="0.4">
      <c r="I39" s="5"/>
      <c r="J39" s="21" t="s">
        <v>27</v>
      </c>
      <c r="K39" s="30"/>
      <c r="L39" s="36">
        <v>45712</v>
      </c>
      <c r="M39" s="37">
        <v>45712</v>
      </c>
      <c r="N39" s="38">
        <v>45713</v>
      </c>
      <c r="O39" s="38">
        <v>45714</v>
      </c>
      <c r="P39" s="38">
        <v>45715</v>
      </c>
      <c r="Q39" s="38">
        <v>45716</v>
      </c>
      <c r="R39" s="39">
        <v>45717</v>
      </c>
      <c r="S39" s="37">
        <v>45718</v>
      </c>
      <c r="T39" s="5"/>
    </row>
    <row r="40" spans="2:20" ht="26.85" customHeight="1" x14ac:dyDescent="0.4">
      <c r="B40" s="49">
        <v>45530</v>
      </c>
      <c r="C40" s="49">
        <v>45531</v>
      </c>
      <c r="D40" s="49">
        <v>45532</v>
      </c>
      <c r="E40" s="49">
        <v>45533</v>
      </c>
      <c r="F40" s="49">
        <v>45534</v>
      </c>
      <c r="G40" s="49">
        <v>45535</v>
      </c>
      <c r="H40" s="32">
        <v>45536</v>
      </c>
      <c r="I40" s="5"/>
      <c r="J40" s="21">
        <v>3</v>
      </c>
      <c r="K40" s="30"/>
      <c r="L40" s="36">
        <v>45719</v>
      </c>
      <c r="M40" s="38">
        <v>45719</v>
      </c>
      <c r="N40" s="38">
        <v>45720</v>
      </c>
      <c r="O40" s="38">
        <v>45721</v>
      </c>
      <c r="P40" s="38">
        <v>45722</v>
      </c>
      <c r="Q40" s="38">
        <v>45723</v>
      </c>
      <c r="R40" s="39">
        <v>45724</v>
      </c>
      <c r="S40" s="37">
        <v>45725</v>
      </c>
      <c r="T40" s="5"/>
    </row>
    <row r="41" spans="2:20" ht="26.85" customHeight="1" x14ac:dyDescent="0.4">
      <c r="B41" s="50"/>
      <c r="C41" s="50"/>
      <c r="D41" s="50"/>
      <c r="E41" s="50"/>
      <c r="F41" s="50"/>
      <c r="G41" s="50"/>
      <c r="H41" s="41"/>
      <c r="I41" s="5"/>
      <c r="J41" s="21" t="s">
        <v>27</v>
      </c>
      <c r="K41" s="30"/>
      <c r="L41" s="36">
        <v>45726</v>
      </c>
      <c r="M41" s="38">
        <v>45726</v>
      </c>
      <c r="N41" s="38">
        <v>45727</v>
      </c>
      <c r="O41" s="38">
        <v>45728</v>
      </c>
      <c r="P41" s="38">
        <v>45729</v>
      </c>
      <c r="Q41" s="38">
        <v>45730</v>
      </c>
      <c r="R41" s="39">
        <v>45731</v>
      </c>
      <c r="S41" s="37">
        <v>45732</v>
      </c>
      <c r="T41" s="5"/>
    </row>
    <row r="42" spans="2:20" ht="26.85" customHeight="1" x14ac:dyDescent="0.4">
      <c r="B42" s="51" t="s">
        <v>6</v>
      </c>
      <c r="C42" s="51" t="s">
        <v>1</v>
      </c>
      <c r="D42" s="51" t="s">
        <v>2</v>
      </c>
      <c r="E42" s="51" t="s">
        <v>3</v>
      </c>
      <c r="F42" s="51" t="s">
        <v>4</v>
      </c>
      <c r="G42" s="51" t="s">
        <v>5</v>
      </c>
      <c r="H42" s="44" t="s">
        <v>6</v>
      </c>
      <c r="I42" s="5"/>
      <c r="J42" s="21" t="s">
        <v>27</v>
      </c>
      <c r="K42" s="30"/>
      <c r="L42" s="36">
        <v>45733</v>
      </c>
      <c r="M42" s="38">
        <v>45733</v>
      </c>
      <c r="N42" s="38">
        <v>45734</v>
      </c>
      <c r="O42" s="38">
        <v>45735</v>
      </c>
      <c r="P42" s="37">
        <v>45736</v>
      </c>
      <c r="Q42" s="38">
        <v>45737</v>
      </c>
      <c r="R42" s="39">
        <v>45738</v>
      </c>
      <c r="S42" s="37">
        <v>45739</v>
      </c>
      <c r="T42" s="5"/>
    </row>
    <row r="43" spans="2:20" ht="26.85" customHeight="1" x14ac:dyDescent="0.4">
      <c r="B43" s="52"/>
      <c r="C43" s="52"/>
      <c r="D43" s="52"/>
      <c r="E43" s="52"/>
      <c r="F43" s="52"/>
      <c r="G43" s="52"/>
      <c r="H43" s="45"/>
      <c r="I43" s="5"/>
      <c r="J43" s="21" t="s">
        <v>27</v>
      </c>
      <c r="K43" s="30"/>
      <c r="L43" s="36">
        <v>45740</v>
      </c>
      <c r="M43" s="38">
        <v>45740</v>
      </c>
      <c r="N43" s="38">
        <v>45741</v>
      </c>
      <c r="O43" s="38">
        <v>45742</v>
      </c>
      <c r="P43" s="38">
        <v>45743</v>
      </c>
      <c r="Q43" s="38">
        <v>45744</v>
      </c>
      <c r="R43" s="39">
        <v>45745</v>
      </c>
      <c r="S43" s="37">
        <v>45746</v>
      </c>
      <c r="T43" s="5"/>
    </row>
    <row r="44" spans="2:20" ht="26.85" customHeight="1" x14ac:dyDescent="0.4">
      <c r="B44" s="33">
        <v>45537</v>
      </c>
      <c r="C44" s="33">
        <v>45538</v>
      </c>
      <c r="D44" s="33">
        <v>45539</v>
      </c>
      <c r="E44" s="33">
        <v>45540</v>
      </c>
      <c r="F44" s="33">
        <v>45541</v>
      </c>
      <c r="G44" s="34">
        <v>45542</v>
      </c>
      <c r="H44" s="32">
        <v>45543</v>
      </c>
      <c r="I44" s="5"/>
      <c r="J44" s="21" t="s">
        <v>27</v>
      </c>
      <c r="K44" s="30"/>
      <c r="L44" s="36">
        <v>45747</v>
      </c>
      <c r="M44" s="38">
        <v>45747</v>
      </c>
      <c r="N44" s="38">
        <v>45748</v>
      </c>
      <c r="O44" s="38">
        <v>45749</v>
      </c>
      <c r="P44" s="38">
        <v>45750</v>
      </c>
      <c r="Q44" s="38">
        <v>45751</v>
      </c>
      <c r="R44" s="39">
        <v>45752</v>
      </c>
      <c r="S44" s="37">
        <v>45753</v>
      </c>
      <c r="T44" s="5"/>
    </row>
    <row r="45" spans="2:20" ht="26.85" customHeight="1" x14ac:dyDescent="0.4">
      <c r="B45" s="42"/>
      <c r="C45" s="42"/>
      <c r="D45" s="42"/>
      <c r="E45" s="42"/>
      <c r="F45" s="42"/>
      <c r="G45" s="43"/>
      <c r="H45" s="41"/>
      <c r="I45" s="5"/>
      <c r="J45" s="21">
        <v>4</v>
      </c>
      <c r="K45" s="30"/>
      <c r="L45" s="36">
        <v>45754</v>
      </c>
      <c r="M45" s="38">
        <v>45754</v>
      </c>
      <c r="N45" s="38">
        <v>45755</v>
      </c>
      <c r="O45" s="38">
        <v>45756</v>
      </c>
      <c r="P45" s="38">
        <v>45757</v>
      </c>
      <c r="Q45" s="38">
        <v>45758</v>
      </c>
      <c r="R45" s="39">
        <v>45759</v>
      </c>
      <c r="S45" s="37">
        <v>45760</v>
      </c>
      <c r="T45" s="5"/>
    </row>
    <row r="46" spans="2:20" ht="26.85" customHeight="1" x14ac:dyDescent="0.4">
      <c r="B46" s="48" t="s">
        <v>1</v>
      </c>
      <c r="C46" s="48" t="s">
        <v>3</v>
      </c>
      <c r="D46" s="48" t="s">
        <v>4</v>
      </c>
      <c r="E46" s="48" t="s">
        <v>5</v>
      </c>
      <c r="F46" s="48" t="s">
        <v>6</v>
      </c>
      <c r="G46" s="48" t="s">
        <v>1</v>
      </c>
      <c r="H46" s="48" t="s">
        <v>2</v>
      </c>
      <c r="I46" s="5"/>
      <c r="J46" s="21" t="s">
        <v>27</v>
      </c>
      <c r="K46" s="30"/>
      <c r="L46" s="36">
        <v>45761</v>
      </c>
      <c r="M46" s="38">
        <v>45761</v>
      </c>
      <c r="N46" s="38">
        <v>45762</v>
      </c>
      <c r="O46" s="38">
        <v>45763</v>
      </c>
      <c r="P46" s="38">
        <v>45764</v>
      </c>
      <c r="Q46" s="38">
        <v>45765</v>
      </c>
      <c r="R46" s="39">
        <v>45766</v>
      </c>
      <c r="S46" s="37">
        <v>45767</v>
      </c>
      <c r="T46" s="5"/>
    </row>
    <row r="47" spans="2:20" ht="26.85" customHeight="1" x14ac:dyDescent="0.4">
      <c r="B47" s="46"/>
      <c r="C47" s="46"/>
      <c r="D47" s="46"/>
      <c r="E47" s="46"/>
      <c r="F47" s="46"/>
      <c r="G47" s="47"/>
      <c r="H47" s="45"/>
      <c r="I47" s="5"/>
      <c r="J47" s="21" t="s">
        <v>27</v>
      </c>
      <c r="K47" s="30"/>
      <c r="L47" s="36">
        <v>45768</v>
      </c>
      <c r="M47" s="38">
        <v>45768</v>
      </c>
      <c r="N47" s="38">
        <v>45769</v>
      </c>
      <c r="O47" s="38">
        <v>45770</v>
      </c>
      <c r="P47" s="38">
        <v>45771</v>
      </c>
      <c r="Q47" s="38">
        <v>45772</v>
      </c>
      <c r="R47" s="39">
        <v>45773</v>
      </c>
      <c r="S47" s="37">
        <v>45774</v>
      </c>
      <c r="T47" s="5"/>
    </row>
    <row r="48" spans="2:20" ht="26.85" customHeight="1" x14ac:dyDescent="0.4">
      <c r="B48" s="33">
        <v>45544</v>
      </c>
      <c r="C48" s="33">
        <v>45545</v>
      </c>
      <c r="D48" s="33">
        <v>45546</v>
      </c>
      <c r="E48" s="33">
        <v>45547</v>
      </c>
      <c r="F48" s="33">
        <v>45548</v>
      </c>
      <c r="G48" s="34">
        <v>45549</v>
      </c>
      <c r="H48" s="32">
        <v>45550</v>
      </c>
      <c r="I48" s="5"/>
      <c r="J48" s="21" t="s">
        <v>27</v>
      </c>
      <c r="K48" s="30"/>
      <c r="L48" s="36">
        <v>45775</v>
      </c>
      <c r="M48" s="38">
        <v>45775</v>
      </c>
      <c r="N48" s="37">
        <v>45776</v>
      </c>
      <c r="O48" s="38">
        <v>45777</v>
      </c>
      <c r="P48" s="38">
        <v>45778</v>
      </c>
      <c r="Q48" s="38">
        <v>45779</v>
      </c>
      <c r="R48" s="37">
        <v>45780</v>
      </c>
      <c r="S48" s="37">
        <v>45781</v>
      </c>
      <c r="T48" s="5"/>
    </row>
    <row r="49" spans="2:20" ht="26.85" customHeight="1" x14ac:dyDescent="0.4">
      <c r="B49" s="42"/>
      <c r="C49" s="42"/>
      <c r="D49" s="42"/>
      <c r="E49" s="42"/>
      <c r="F49" s="42"/>
      <c r="G49" s="43"/>
      <c r="H49" s="41"/>
      <c r="I49" s="5"/>
      <c r="J49" s="21">
        <v>5</v>
      </c>
      <c r="K49" s="30"/>
      <c r="L49" s="36">
        <v>45782</v>
      </c>
      <c r="M49" s="37">
        <v>45782</v>
      </c>
      <c r="N49" s="37">
        <v>45783</v>
      </c>
      <c r="O49" s="38">
        <v>45784</v>
      </c>
      <c r="P49" s="38">
        <v>45785</v>
      </c>
      <c r="Q49" s="38">
        <v>45786</v>
      </c>
      <c r="R49" s="39">
        <v>45787</v>
      </c>
      <c r="S49" s="37">
        <v>45788</v>
      </c>
      <c r="T49" s="5"/>
    </row>
    <row r="50" spans="2:20" ht="26.85" customHeight="1" x14ac:dyDescent="0.4">
      <c r="B50" s="48" t="s">
        <v>3</v>
      </c>
      <c r="C50" s="48" t="s">
        <v>4</v>
      </c>
      <c r="D50" s="48" t="s">
        <v>5</v>
      </c>
      <c r="E50" s="48" t="s">
        <v>6</v>
      </c>
      <c r="F50" s="48" t="s">
        <v>1</v>
      </c>
      <c r="G50" s="48" t="s">
        <v>2</v>
      </c>
      <c r="H50" s="48" t="s">
        <v>3</v>
      </c>
      <c r="I50" s="5"/>
      <c r="J50" s="21" t="s">
        <v>27</v>
      </c>
      <c r="K50" s="30"/>
      <c r="L50" s="36">
        <v>45789</v>
      </c>
      <c r="M50" s="38">
        <v>45789</v>
      </c>
      <c r="N50" s="38">
        <v>45790</v>
      </c>
      <c r="O50" s="38">
        <v>45791</v>
      </c>
      <c r="P50" s="38">
        <v>45792</v>
      </c>
      <c r="Q50" s="38">
        <v>45793</v>
      </c>
      <c r="R50" s="39">
        <v>45794</v>
      </c>
      <c r="S50" s="37">
        <v>45795</v>
      </c>
      <c r="T50" s="5"/>
    </row>
    <row r="51" spans="2:20" ht="26.85" customHeight="1" x14ac:dyDescent="0.4">
      <c r="B51" s="46"/>
      <c r="C51" s="46"/>
      <c r="D51" s="46"/>
      <c r="E51" s="46"/>
      <c r="F51" s="46"/>
      <c r="G51" s="47"/>
      <c r="H51" s="45"/>
      <c r="I51" s="5"/>
      <c r="J51" s="21" t="s">
        <v>27</v>
      </c>
      <c r="K51" s="30"/>
      <c r="L51" s="36">
        <v>45796</v>
      </c>
      <c r="M51" s="38">
        <v>45796</v>
      </c>
      <c r="N51" s="38">
        <v>45797</v>
      </c>
      <c r="O51" s="38">
        <v>45798</v>
      </c>
      <c r="P51" s="38">
        <v>45799</v>
      </c>
      <c r="Q51" s="38">
        <v>45800</v>
      </c>
      <c r="R51" s="39">
        <v>45801</v>
      </c>
      <c r="S51" s="37">
        <v>45802</v>
      </c>
      <c r="T51" s="5"/>
    </row>
    <row r="52" spans="2:20" ht="26.85" customHeight="1" x14ac:dyDescent="0.4">
      <c r="B52" s="32">
        <v>45551</v>
      </c>
      <c r="C52" s="33">
        <v>45552</v>
      </c>
      <c r="D52" s="33">
        <v>45553</v>
      </c>
      <c r="E52" s="33">
        <v>45554</v>
      </c>
      <c r="F52" s="33">
        <v>45555</v>
      </c>
      <c r="G52" s="34">
        <v>45556</v>
      </c>
      <c r="H52" s="32">
        <v>45557</v>
      </c>
      <c r="I52" s="5"/>
      <c r="J52" s="21" t="s">
        <v>27</v>
      </c>
      <c r="K52" s="30"/>
      <c r="L52" s="36">
        <v>45803</v>
      </c>
      <c r="M52" s="38">
        <v>45803</v>
      </c>
      <c r="N52" s="38">
        <v>45804</v>
      </c>
      <c r="O52" s="38">
        <v>45805</v>
      </c>
      <c r="P52" s="38">
        <v>45806</v>
      </c>
      <c r="Q52" s="38">
        <v>45807</v>
      </c>
      <c r="R52" s="39">
        <v>45808</v>
      </c>
      <c r="S52" s="37">
        <v>45809</v>
      </c>
      <c r="T52" s="5"/>
    </row>
    <row r="53" spans="2:20" ht="26.85" customHeight="1" x14ac:dyDescent="0.4">
      <c r="B53" s="41"/>
      <c r="C53" s="42"/>
      <c r="D53" s="42"/>
      <c r="E53" s="42"/>
      <c r="F53" s="42"/>
      <c r="G53" s="43"/>
      <c r="H53" s="41"/>
      <c r="I53" s="5"/>
      <c r="J53" s="21">
        <v>6</v>
      </c>
      <c r="K53" s="30"/>
      <c r="L53" s="36">
        <v>45810</v>
      </c>
      <c r="M53" s="38">
        <v>45810</v>
      </c>
      <c r="N53" s="38">
        <v>45811</v>
      </c>
      <c r="O53" s="38">
        <v>45812</v>
      </c>
      <c r="P53" s="38">
        <v>45813</v>
      </c>
      <c r="Q53" s="38">
        <v>45814</v>
      </c>
      <c r="R53" s="39">
        <v>45815</v>
      </c>
      <c r="S53" s="37">
        <v>45816</v>
      </c>
      <c r="T53" s="5"/>
    </row>
    <row r="54" spans="2:20" ht="26.85" customHeight="1" x14ac:dyDescent="0.4">
      <c r="B54" s="48" t="s">
        <v>4</v>
      </c>
      <c r="C54" s="48" t="s">
        <v>5</v>
      </c>
      <c r="D54" s="48" t="s">
        <v>6</v>
      </c>
      <c r="E54" s="48" t="s">
        <v>1</v>
      </c>
      <c r="F54" s="48" t="s">
        <v>2</v>
      </c>
      <c r="G54" s="48" t="s">
        <v>3</v>
      </c>
      <c r="H54" s="48" t="s">
        <v>4</v>
      </c>
      <c r="I54" s="5"/>
      <c r="J54" s="21" t="s">
        <v>27</v>
      </c>
      <c r="K54" s="30"/>
      <c r="L54" s="36">
        <v>45817</v>
      </c>
      <c r="M54" s="38">
        <v>45817</v>
      </c>
      <c r="N54" s="38">
        <v>45818</v>
      </c>
      <c r="O54" s="38">
        <v>45819</v>
      </c>
      <c r="P54" s="38">
        <v>45820</v>
      </c>
      <c r="Q54" s="38">
        <v>45821</v>
      </c>
      <c r="R54" s="39">
        <v>45822</v>
      </c>
      <c r="S54" s="37">
        <v>45823</v>
      </c>
      <c r="T54" s="5"/>
    </row>
    <row r="55" spans="2:20" ht="26.85" customHeight="1" x14ac:dyDescent="0.4">
      <c r="B55" s="45" t="s">
        <v>56</v>
      </c>
      <c r="C55" s="46"/>
      <c r="D55" s="46"/>
      <c r="E55" s="46"/>
      <c r="F55" s="46"/>
      <c r="G55" s="47"/>
      <c r="H55" s="45" t="s">
        <v>57</v>
      </c>
      <c r="I55" s="5"/>
      <c r="J55" s="21" t="s">
        <v>27</v>
      </c>
      <c r="K55" s="30"/>
      <c r="L55" s="36">
        <v>45824</v>
      </c>
      <c r="M55" s="38">
        <v>45824</v>
      </c>
      <c r="N55" s="38">
        <v>45825</v>
      </c>
      <c r="O55" s="38">
        <v>45826</v>
      </c>
      <c r="P55" s="38">
        <v>45827</v>
      </c>
      <c r="Q55" s="38">
        <v>45828</v>
      </c>
      <c r="R55" s="39">
        <v>45829</v>
      </c>
      <c r="S55" s="37">
        <v>45830</v>
      </c>
      <c r="T55" s="5"/>
    </row>
    <row r="56" spans="2:20" ht="26.85" customHeight="1" x14ac:dyDescent="0.4">
      <c r="B56" s="32">
        <v>45558</v>
      </c>
      <c r="C56" s="33">
        <v>45559</v>
      </c>
      <c r="D56" s="33">
        <v>45560</v>
      </c>
      <c r="E56" s="33">
        <v>45561</v>
      </c>
      <c r="F56" s="33">
        <v>45562</v>
      </c>
      <c r="G56" s="34">
        <v>45563</v>
      </c>
      <c r="H56" s="32">
        <v>45564</v>
      </c>
      <c r="I56" s="5"/>
      <c r="J56" s="21" t="s">
        <v>27</v>
      </c>
      <c r="K56" s="30"/>
      <c r="L56" s="36">
        <v>45831</v>
      </c>
      <c r="M56" s="38">
        <v>45831</v>
      </c>
      <c r="N56" s="38">
        <v>45832</v>
      </c>
      <c r="O56" s="38">
        <v>45833</v>
      </c>
      <c r="P56" s="38">
        <v>45834</v>
      </c>
      <c r="Q56" s="38">
        <v>45835</v>
      </c>
      <c r="R56" s="39">
        <v>45836</v>
      </c>
      <c r="S56" s="37">
        <v>45837</v>
      </c>
      <c r="T56" s="5"/>
    </row>
    <row r="57" spans="2:20" ht="26.85" customHeight="1" x14ac:dyDescent="0.4">
      <c r="B57" s="41"/>
      <c r="C57" s="42"/>
      <c r="D57" s="42"/>
      <c r="E57" s="42"/>
      <c r="F57" s="42"/>
      <c r="G57" s="43"/>
      <c r="H57" s="41"/>
      <c r="I57" s="5"/>
      <c r="J57" s="21" t="s">
        <v>27</v>
      </c>
      <c r="K57" s="30"/>
      <c r="L57" s="36">
        <v>45838</v>
      </c>
      <c r="M57" s="38">
        <v>45838</v>
      </c>
      <c r="N57" s="38">
        <v>45839</v>
      </c>
      <c r="O57" s="38">
        <v>45840</v>
      </c>
      <c r="P57" s="38">
        <v>45841</v>
      </c>
      <c r="Q57" s="38">
        <v>45842</v>
      </c>
      <c r="R57" s="39">
        <v>45843</v>
      </c>
      <c r="S57" s="37">
        <v>45844</v>
      </c>
      <c r="T57" s="5"/>
    </row>
    <row r="58" spans="2:20" ht="26.85" customHeight="1" x14ac:dyDescent="0.4">
      <c r="B58" s="44" t="s">
        <v>5</v>
      </c>
      <c r="C58" s="44" t="s">
        <v>6</v>
      </c>
      <c r="D58" s="44" t="s">
        <v>1</v>
      </c>
      <c r="E58" s="44" t="s">
        <v>2</v>
      </c>
      <c r="F58" s="44" t="s">
        <v>3</v>
      </c>
      <c r="G58" s="44" t="s">
        <v>4</v>
      </c>
      <c r="H58" s="44" t="s">
        <v>5</v>
      </c>
      <c r="I58" s="5"/>
      <c r="J58" s="21">
        <v>7</v>
      </c>
      <c r="K58" s="30"/>
      <c r="L58" s="36">
        <v>45845</v>
      </c>
      <c r="M58" s="38">
        <v>45845</v>
      </c>
      <c r="N58" s="38">
        <v>45846</v>
      </c>
      <c r="O58" s="38">
        <v>45847</v>
      </c>
      <c r="P58" s="38">
        <v>45848</v>
      </c>
      <c r="Q58" s="38">
        <v>45849</v>
      </c>
      <c r="R58" s="39">
        <v>45850</v>
      </c>
      <c r="S58" s="37">
        <v>45851</v>
      </c>
      <c r="T58" s="5"/>
    </row>
    <row r="59" spans="2:20" ht="26.85" customHeight="1" x14ac:dyDescent="0.4">
      <c r="B59" s="45" t="s">
        <v>10</v>
      </c>
      <c r="C59" s="46"/>
      <c r="D59" s="46"/>
      <c r="E59" s="46"/>
      <c r="F59" s="46"/>
      <c r="G59" s="47"/>
      <c r="H59" s="45"/>
      <c r="I59" s="5"/>
      <c r="J59" s="21" t="s">
        <v>27</v>
      </c>
      <c r="K59" s="30"/>
      <c r="L59" s="36">
        <v>45852</v>
      </c>
      <c r="M59" s="38">
        <v>45852</v>
      </c>
      <c r="N59" s="38">
        <v>45853</v>
      </c>
      <c r="O59" s="38">
        <v>45854</v>
      </c>
      <c r="P59" s="38">
        <v>45855</v>
      </c>
      <c r="Q59" s="38">
        <v>45856</v>
      </c>
      <c r="R59" s="39">
        <v>45857</v>
      </c>
      <c r="S59" s="37">
        <v>45858</v>
      </c>
      <c r="T59" s="5"/>
    </row>
    <row r="60" spans="2:20" ht="26.85" customHeight="1" x14ac:dyDescent="0.4">
      <c r="B60" s="33">
        <v>45565</v>
      </c>
      <c r="C60" s="49">
        <v>45566</v>
      </c>
      <c r="D60" s="49">
        <v>45567</v>
      </c>
      <c r="E60" s="49">
        <v>45568</v>
      </c>
      <c r="F60" s="49">
        <v>45569</v>
      </c>
      <c r="G60" s="49">
        <v>45570</v>
      </c>
      <c r="H60" s="49">
        <v>45571</v>
      </c>
      <c r="I60" s="5"/>
      <c r="J60" s="21" t="s">
        <v>27</v>
      </c>
      <c r="K60" s="30"/>
      <c r="L60" s="36">
        <v>45859</v>
      </c>
      <c r="M60" s="37">
        <v>45859</v>
      </c>
      <c r="N60" s="38">
        <v>45860</v>
      </c>
      <c r="O60" s="38">
        <v>45861</v>
      </c>
      <c r="P60" s="38">
        <v>45862</v>
      </c>
      <c r="Q60" s="38">
        <v>45863</v>
      </c>
      <c r="R60" s="39">
        <v>45864</v>
      </c>
      <c r="S60" s="37">
        <v>45865</v>
      </c>
      <c r="T60" s="5"/>
    </row>
    <row r="61" spans="2:20" ht="26.85" customHeight="1" x14ac:dyDescent="0.4">
      <c r="B61" s="42"/>
      <c r="C61" s="50"/>
      <c r="D61" s="50"/>
      <c r="E61" s="50"/>
      <c r="F61" s="50"/>
      <c r="G61" s="50"/>
      <c r="H61" s="50"/>
      <c r="I61" s="5"/>
      <c r="J61" s="21" t="s">
        <v>27</v>
      </c>
      <c r="K61" s="30"/>
      <c r="L61" s="36">
        <v>45866</v>
      </c>
      <c r="M61" s="38">
        <v>45866</v>
      </c>
      <c r="N61" s="38">
        <v>45867</v>
      </c>
      <c r="O61" s="38">
        <v>45868</v>
      </c>
      <c r="P61" s="38">
        <v>45869</v>
      </c>
      <c r="Q61" s="38">
        <v>45870</v>
      </c>
      <c r="R61" s="39">
        <v>45871</v>
      </c>
      <c r="S61" s="37">
        <v>45872</v>
      </c>
      <c r="T61" s="5"/>
    </row>
    <row r="62" spans="2:20" ht="26.85" customHeight="1" x14ac:dyDescent="0.4">
      <c r="B62" s="48" t="s">
        <v>6</v>
      </c>
      <c r="C62" s="53" t="s">
        <v>1</v>
      </c>
      <c r="D62" s="53" t="s">
        <v>2</v>
      </c>
      <c r="E62" s="53" t="s">
        <v>4</v>
      </c>
      <c r="F62" s="53" t="s">
        <v>5</v>
      </c>
      <c r="G62" s="53" t="s">
        <v>6</v>
      </c>
      <c r="H62" s="53" t="s">
        <v>1</v>
      </c>
      <c r="I62" s="5"/>
      <c r="J62" s="21">
        <v>8</v>
      </c>
      <c r="K62" s="30"/>
      <c r="L62" s="36">
        <v>45873</v>
      </c>
      <c r="M62" s="38">
        <v>45873</v>
      </c>
      <c r="N62" s="38">
        <v>45874</v>
      </c>
      <c r="O62" s="38">
        <v>45875</v>
      </c>
      <c r="P62" s="38">
        <v>45876</v>
      </c>
      <c r="Q62" s="38">
        <v>45877</v>
      </c>
      <c r="R62" s="39">
        <v>45878</v>
      </c>
      <c r="S62" s="37">
        <v>45879</v>
      </c>
      <c r="T62" s="5"/>
    </row>
    <row r="63" spans="2:20" ht="26.85" customHeight="1" x14ac:dyDescent="0.4">
      <c r="B63" s="46"/>
      <c r="C63" s="52"/>
      <c r="D63" s="52"/>
      <c r="E63" s="52"/>
      <c r="F63" s="52"/>
      <c r="G63" s="52"/>
      <c r="H63" s="52"/>
      <c r="I63" s="5"/>
      <c r="J63" s="54" t="s">
        <v>27</v>
      </c>
      <c r="K63" s="30"/>
      <c r="L63" s="36">
        <v>45880</v>
      </c>
      <c r="M63" s="55">
        <v>45880</v>
      </c>
      <c r="N63" s="56">
        <v>45881</v>
      </c>
      <c r="O63" s="56">
        <v>45882</v>
      </c>
      <c r="P63" s="56">
        <v>45883</v>
      </c>
      <c r="Q63" s="56">
        <v>45884</v>
      </c>
      <c r="R63" s="57">
        <v>45885</v>
      </c>
      <c r="S63" s="55">
        <v>45886</v>
      </c>
      <c r="T63" s="5"/>
    </row>
    <row r="64" spans="2:20" ht="3" customHeight="1" x14ac:dyDescent="0.45">
      <c r="B64" s="58"/>
      <c r="C64" s="58"/>
      <c r="D64" s="58"/>
      <c r="E64" s="58"/>
      <c r="F64" s="58"/>
      <c r="G64" s="58"/>
      <c r="H64" s="58"/>
      <c r="I64" s="5"/>
      <c r="J64" s="59"/>
      <c r="K64" s="30"/>
      <c r="L64" s="36"/>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48" priority="2" stopIfTrue="1">
      <formula>$J9&lt;&gt;""</formula>
    </cfRule>
  </conditionalFormatting>
  <conditionalFormatting sqref="M9:S64">
    <cfRule type="expression" dxfId="47" priority="3" stopIfTrue="1">
      <formula>MONTH(L9)&lt;&gt;MONTH(M9)</formula>
    </cfRule>
    <cfRule type="expression" dxfId="46" priority="4" stopIfTrue="1">
      <formula>MONTH(M9)&lt;&gt;MONTH(M8)</formula>
    </cfRule>
  </conditionalFormatting>
  <conditionalFormatting sqref="M7:S8">
    <cfRule type="expression" dxfId="45" priority="6" stopIfTrue="1">
      <formula>MONTH(L7)&lt;&gt;MONTH(M7)</formula>
    </cfRule>
    <cfRule type="expression" dxfId="44" priority="7" stopIfTrue="1">
      <formula>MONTH(M7)&lt;&gt;MONTH(J3)</formula>
    </cfRule>
  </conditionalFormatting>
  <conditionalFormatting sqref="K9:K51">
    <cfRule type="expression" dxfId="43" priority="22" stopIfTrue="1">
      <formula>#REF!=K9</formula>
    </cfRule>
  </conditionalFormatting>
  <conditionalFormatting sqref="K52:K62">
    <cfRule type="expression" dxfId="42" priority="23"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B5362-0524-4A60-AEA4-FAC7D2929273}">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59</v>
      </c>
      <c r="C3" s="9"/>
      <c r="D3" s="10" t="s">
        <v>60</v>
      </c>
      <c r="E3" s="10"/>
      <c r="F3" s="10"/>
      <c r="G3" s="10"/>
      <c r="H3" s="10"/>
      <c r="I3" s="5"/>
      <c r="J3" s="11" t="s">
        <v>63</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23</v>
      </c>
      <c r="Q7" s="27" t="s">
        <v>25</v>
      </c>
      <c r="R7" s="28" t="s">
        <v>26</v>
      </c>
      <c r="S7" s="29" t="s">
        <v>26</v>
      </c>
      <c r="T7" s="5"/>
      <c r="U7" s="6"/>
      <c r="V7" s="6"/>
    </row>
    <row r="8" spans="2:22" ht="26.85" customHeight="1" x14ac:dyDescent="0.4">
      <c r="I8" s="5"/>
      <c r="J8" s="21"/>
      <c r="K8" s="30"/>
      <c r="L8" s="30"/>
      <c r="M8" s="31"/>
      <c r="N8" s="31"/>
      <c r="O8" s="31"/>
      <c r="P8" s="31"/>
      <c r="Q8" s="31"/>
      <c r="R8" s="31"/>
      <c r="S8" s="31"/>
      <c r="T8" s="5"/>
    </row>
    <row r="9" spans="2:22" ht="26.85" customHeight="1" x14ac:dyDescent="0.4">
      <c r="B9" s="49">
        <v>45530</v>
      </c>
      <c r="C9" s="49">
        <v>45531</v>
      </c>
      <c r="D9" s="49">
        <v>45532</v>
      </c>
      <c r="E9" s="49">
        <v>45533</v>
      </c>
      <c r="F9" s="49">
        <v>45534</v>
      </c>
      <c r="G9" s="49">
        <v>45535</v>
      </c>
      <c r="H9" s="32">
        <v>45536</v>
      </c>
      <c r="I9" s="35" t="s">
        <v>0</v>
      </c>
      <c r="J9" s="21" t="s">
        <v>27</v>
      </c>
      <c r="K9" s="30"/>
      <c r="L9" s="36">
        <v>45530</v>
      </c>
      <c r="M9" s="38">
        <v>45530</v>
      </c>
      <c r="N9" s="38">
        <v>45531</v>
      </c>
      <c r="O9" s="38">
        <v>45532</v>
      </c>
      <c r="P9" s="38">
        <v>45533</v>
      </c>
      <c r="Q9" s="38">
        <v>45534</v>
      </c>
      <c r="R9" s="39">
        <v>45535</v>
      </c>
      <c r="S9" s="37">
        <v>45536</v>
      </c>
      <c r="T9" s="5"/>
      <c r="V9" s="40"/>
    </row>
    <row r="10" spans="2:22" ht="26.85" customHeight="1" x14ac:dyDescent="0.4">
      <c r="B10" s="50"/>
      <c r="C10" s="50"/>
      <c r="D10" s="50"/>
      <c r="E10" s="50"/>
      <c r="F10" s="50"/>
      <c r="G10" s="50"/>
      <c r="H10" s="41"/>
      <c r="I10" s="5"/>
      <c r="J10" s="21">
        <v>9</v>
      </c>
      <c r="K10" s="30"/>
      <c r="L10" s="36">
        <v>45537</v>
      </c>
      <c r="M10" s="38">
        <v>45537</v>
      </c>
      <c r="N10" s="38">
        <v>45538</v>
      </c>
      <c r="O10" s="38">
        <v>45539</v>
      </c>
      <c r="P10" s="38">
        <v>45540</v>
      </c>
      <c r="Q10" s="38">
        <v>45541</v>
      </c>
      <c r="R10" s="39">
        <v>45542</v>
      </c>
      <c r="S10" s="37">
        <v>45543</v>
      </c>
      <c r="T10" s="5"/>
    </row>
    <row r="11" spans="2:22" ht="26.85" customHeight="1" x14ac:dyDescent="0.4">
      <c r="B11" s="51" t="s">
        <v>6</v>
      </c>
      <c r="C11" s="51" t="s">
        <v>1</v>
      </c>
      <c r="D11" s="51" t="s">
        <v>2</v>
      </c>
      <c r="E11" s="51" t="s">
        <v>3</v>
      </c>
      <c r="F11" s="51" t="s">
        <v>4</v>
      </c>
      <c r="G11" s="51" t="s">
        <v>5</v>
      </c>
      <c r="H11" s="44" t="s">
        <v>6</v>
      </c>
      <c r="I11" s="5"/>
      <c r="J11" s="21" t="s">
        <v>27</v>
      </c>
      <c r="K11" s="30"/>
      <c r="L11" s="36">
        <v>45544</v>
      </c>
      <c r="M11" s="38">
        <v>45544</v>
      </c>
      <c r="N11" s="38">
        <v>45545</v>
      </c>
      <c r="O11" s="38">
        <v>45546</v>
      </c>
      <c r="P11" s="38">
        <v>45547</v>
      </c>
      <c r="Q11" s="38">
        <v>45548</v>
      </c>
      <c r="R11" s="39">
        <v>45549</v>
      </c>
      <c r="S11" s="37">
        <v>45550</v>
      </c>
      <c r="T11" s="5"/>
    </row>
    <row r="12" spans="2:22" ht="26.85" customHeight="1" x14ac:dyDescent="0.4">
      <c r="B12" s="52"/>
      <c r="C12" s="52"/>
      <c r="D12" s="52"/>
      <c r="E12" s="52"/>
      <c r="F12" s="52"/>
      <c r="G12" s="52"/>
      <c r="H12" s="45"/>
      <c r="I12" s="5"/>
      <c r="J12" s="21" t="s">
        <v>27</v>
      </c>
      <c r="K12" s="30"/>
      <c r="L12" s="36">
        <v>45551</v>
      </c>
      <c r="M12" s="37">
        <v>45551</v>
      </c>
      <c r="N12" s="38">
        <v>45552</v>
      </c>
      <c r="O12" s="38">
        <v>45553</v>
      </c>
      <c r="P12" s="38">
        <v>45554</v>
      </c>
      <c r="Q12" s="38">
        <v>45555</v>
      </c>
      <c r="R12" s="39">
        <v>45556</v>
      </c>
      <c r="S12" s="37">
        <v>45557</v>
      </c>
      <c r="T12" s="5"/>
    </row>
    <row r="13" spans="2:22" ht="26.85" customHeight="1" x14ac:dyDescent="0.4">
      <c r="B13" s="33">
        <v>45537</v>
      </c>
      <c r="C13" s="33">
        <v>45538</v>
      </c>
      <c r="D13" s="33">
        <v>45539</v>
      </c>
      <c r="E13" s="33">
        <v>45540</v>
      </c>
      <c r="F13" s="33">
        <v>45541</v>
      </c>
      <c r="G13" s="34">
        <v>45542</v>
      </c>
      <c r="H13" s="32">
        <v>45543</v>
      </c>
      <c r="I13" s="5"/>
      <c r="J13" s="21" t="s">
        <v>27</v>
      </c>
      <c r="K13" s="30"/>
      <c r="L13" s="36">
        <v>45558</v>
      </c>
      <c r="M13" s="37">
        <v>45558</v>
      </c>
      <c r="N13" s="38">
        <v>45559</v>
      </c>
      <c r="O13" s="38">
        <v>45560</v>
      </c>
      <c r="P13" s="38">
        <v>45561</v>
      </c>
      <c r="Q13" s="38">
        <v>45562</v>
      </c>
      <c r="R13" s="39">
        <v>45563</v>
      </c>
      <c r="S13" s="37">
        <v>45564</v>
      </c>
      <c r="T13" s="5"/>
    </row>
    <row r="14" spans="2:22" ht="26.85" customHeight="1" x14ac:dyDescent="0.4">
      <c r="B14" s="42"/>
      <c r="C14" s="42"/>
      <c r="D14" s="42"/>
      <c r="E14" s="42"/>
      <c r="F14" s="42"/>
      <c r="G14" s="43"/>
      <c r="H14" s="41"/>
      <c r="I14" s="5"/>
      <c r="J14" s="21" t="s">
        <v>27</v>
      </c>
      <c r="K14" s="30"/>
      <c r="L14" s="36">
        <v>45565</v>
      </c>
      <c r="M14" s="38">
        <v>45565</v>
      </c>
      <c r="N14" s="38">
        <v>45566</v>
      </c>
      <c r="O14" s="38">
        <v>45567</v>
      </c>
      <c r="P14" s="38">
        <v>45568</v>
      </c>
      <c r="Q14" s="38">
        <v>45569</v>
      </c>
      <c r="R14" s="39">
        <v>45570</v>
      </c>
      <c r="S14" s="37">
        <v>45571</v>
      </c>
      <c r="T14" s="5"/>
    </row>
    <row r="15" spans="2:22" ht="26.85" customHeight="1" x14ac:dyDescent="0.4">
      <c r="B15" s="48" t="s">
        <v>1</v>
      </c>
      <c r="C15" s="48" t="s">
        <v>3</v>
      </c>
      <c r="D15" s="48" t="s">
        <v>4</v>
      </c>
      <c r="E15" s="48" t="s">
        <v>5</v>
      </c>
      <c r="F15" s="48" t="s">
        <v>6</v>
      </c>
      <c r="G15" s="48" t="s">
        <v>1</v>
      </c>
      <c r="H15" s="48" t="s">
        <v>2</v>
      </c>
      <c r="I15" s="5"/>
      <c r="J15" s="21">
        <v>10</v>
      </c>
      <c r="K15" s="30"/>
      <c r="L15" s="36">
        <v>45572</v>
      </c>
      <c r="M15" s="38">
        <v>45572</v>
      </c>
      <c r="N15" s="38">
        <v>45573</v>
      </c>
      <c r="O15" s="38">
        <v>45574</v>
      </c>
      <c r="P15" s="38">
        <v>45575</v>
      </c>
      <c r="Q15" s="38">
        <v>45576</v>
      </c>
      <c r="R15" s="39">
        <v>45577</v>
      </c>
      <c r="S15" s="37">
        <v>45578</v>
      </c>
      <c r="T15" s="5"/>
    </row>
    <row r="16" spans="2:22" ht="26.85" customHeight="1" x14ac:dyDescent="0.4">
      <c r="B16" s="46"/>
      <c r="C16" s="46"/>
      <c r="D16" s="46"/>
      <c r="E16" s="46"/>
      <c r="F16" s="46"/>
      <c r="G16" s="47"/>
      <c r="H16" s="45"/>
      <c r="I16" s="5"/>
      <c r="J16" s="21" t="s">
        <v>27</v>
      </c>
      <c r="K16" s="30"/>
      <c r="L16" s="36">
        <v>45579</v>
      </c>
      <c r="M16" s="37">
        <v>45579</v>
      </c>
      <c r="N16" s="38">
        <v>45580</v>
      </c>
      <c r="O16" s="38">
        <v>45581</v>
      </c>
      <c r="P16" s="38">
        <v>45582</v>
      </c>
      <c r="Q16" s="38">
        <v>45583</v>
      </c>
      <c r="R16" s="39">
        <v>45584</v>
      </c>
      <c r="S16" s="37">
        <v>45585</v>
      </c>
      <c r="T16" s="5"/>
    </row>
    <row r="17" spans="2:20" ht="26.85" customHeight="1" x14ac:dyDescent="0.4">
      <c r="B17" s="33">
        <v>45544</v>
      </c>
      <c r="C17" s="33">
        <v>45545</v>
      </c>
      <c r="D17" s="33">
        <v>45546</v>
      </c>
      <c r="E17" s="33">
        <v>45547</v>
      </c>
      <c r="F17" s="33">
        <v>45548</v>
      </c>
      <c r="G17" s="34">
        <v>45549</v>
      </c>
      <c r="H17" s="32">
        <v>45550</v>
      </c>
      <c r="I17" s="5"/>
      <c r="J17" s="21" t="s">
        <v>27</v>
      </c>
      <c r="K17" s="30"/>
      <c r="L17" s="36">
        <v>45586</v>
      </c>
      <c r="M17" s="38">
        <v>45586</v>
      </c>
      <c r="N17" s="38">
        <v>45587</v>
      </c>
      <c r="O17" s="38">
        <v>45588</v>
      </c>
      <c r="P17" s="38">
        <v>45589</v>
      </c>
      <c r="Q17" s="38">
        <v>45590</v>
      </c>
      <c r="R17" s="39">
        <v>45591</v>
      </c>
      <c r="S17" s="37">
        <v>45592</v>
      </c>
      <c r="T17" s="5"/>
    </row>
    <row r="18" spans="2:20" ht="26.85" customHeight="1" x14ac:dyDescent="0.4">
      <c r="B18" s="42"/>
      <c r="C18" s="42"/>
      <c r="D18" s="42"/>
      <c r="E18" s="42"/>
      <c r="F18" s="42"/>
      <c r="G18" s="43"/>
      <c r="H18" s="41"/>
      <c r="I18" s="5"/>
      <c r="J18" s="21" t="s">
        <v>27</v>
      </c>
      <c r="K18" s="30"/>
      <c r="L18" s="36">
        <v>45593</v>
      </c>
      <c r="M18" s="38">
        <v>45593</v>
      </c>
      <c r="N18" s="38">
        <v>45594</v>
      </c>
      <c r="O18" s="38">
        <v>45595</v>
      </c>
      <c r="P18" s="38">
        <v>45596</v>
      </c>
      <c r="Q18" s="38">
        <v>45597</v>
      </c>
      <c r="R18" s="39">
        <v>45598</v>
      </c>
      <c r="S18" s="37">
        <v>45599</v>
      </c>
      <c r="T18" s="5"/>
    </row>
    <row r="19" spans="2:20" ht="26.85" customHeight="1" x14ac:dyDescent="0.4">
      <c r="B19" s="48" t="s">
        <v>3</v>
      </c>
      <c r="C19" s="48" t="s">
        <v>4</v>
      </c>
      <c r="D19" s="48" t="s">
        <v>5</v>
      </c>
      <c r="E19" s="48" t="s">
        <v>6</v>
      </c>
      <c r="F19" s="48" t="s">
        <v>1</v>
      </c>
      <c r="G19" s="48" t="s">
        <v>2</v>
      </c>
      <c r="H19" s="48" t="s">
        <v>3</v>
      </c>
      <c r="I19" s="5"/>
      <c r="J19" s="21">
        <v>11</v>
      </c>
      <c r="K19" s="30"/>
      <c r="L19" s="36">
        <v>45600</v>
      </c>
      <c r="M19" s="37">
        <v>45600</v>
      </c>
      <c r="N19" s="38">
        <v>45601</v>
      </c>
      <c r="O19" s="38">
        <v>45602</v>
      </c>
      <c r="P19" s="38">
        <v>45603</v>
      </c>
      <c r="Q19" s="38">
        <v>45604</v>
      </c>
      <c r="R19" s="39">
        <v>45605</v>
      </c>
      <c r="S19" s="37">
        <v>45606</v>
      </c>
      <c r="T19" s="5"/>
    </row>
    <row r="20" spans="2:20" ht="26.85" customHeight="1" x14ac:dyDescent="0.4">
      <c r="B20" s="46"/>
      <c r="C20" s="46"/>
      <c r="D20" s="46"/>
      <c r="E20" s="46"/>
      <c r="F20" s="46"/>
      <c r="G20" s="47"/>
      <c r="H20" s="45"/>
      <c r="I20" s="5"/>
      <c r="J20" s="21" t="s">
        <v>27</v>
      </c>
      <c r="K20" s="30"/>
      <c r="L20" s="36">
        <v>45607</v>
      </c>
      <c r="M20" s="38">
        <v>45607</v>
      </c>
      <c r="N20" s="38">
        <v>45608</v>
      </c>
      <c r="O20" s="38">
        <v>45609</v>
      </c>
      <c r="P20" s="38">
        <v>45610</v>
      </c>
      <c r="Q20" s="38">
        <v>45611</v>
      </c>
      <c r="R20" s="39">
        <v>45612</v>
      </c>
      <c r="S20" s="37">
        <v>45613</v>
      </c>
      <c r="T20" s="5"/>
    </row>
    <row r="21" spans="2:20" ht="26.85" customHeight="1" x14ac:dyDescent="0.4">
      <c r="B21" s="32">
        <v>45551</v>
      </c>
      <c r="C21" s="33">
        <v>45552</v>
      </c>
      <c r="D21" s="33">
        <v>45553</v>
      </c>
      <c r="E21" s="33">
        <v>45554</v>
      </c>
      <c r="F21" s="33">
        <v>45555</v>
      </c>
      <c r="G21" s="34">
        <v>45556</v>
      </c>
      <c r="H21" s="32">
        <v>45557</v>
      </c>
      <c r="I21" s="5"/>
      <c r="J21" s="21" t="s">
        <v>27</v>
      </c>
      <c r="K21" s="30"/>
      <c r="L21" s="36">
        <v>45614</v>
      </c>
      <c r="M21" s="38">
        <v>45614</v>
      </c>
      <c r="N21" s="38">
        <v>45615</v>
      </c>
      <c r="O21" s="38">
        <v>45616</v>
      </c>
      <c r="P21" s="38">
        <v>45617</v>
      </c>
      <c r="Q21" s="38">
        <v>45618</v>
      </c>
      <c r="R21" s="37">
        <v>45619</v>
      </c>
      <c r="S21" s="37">
        <v>45620</v>
      </c>
      <c r="T21" s="5"/>
    </row>
    <row r="22" spans="2:20" ht="26.85" customHeight="1" x14ac:dyDescent="0.4">
      <c r="B22" s="41"/>
      <c r="C22" s="42"/>
      <c r="D22" s="42"/>
      <c r="E22" s="42"/>
      <c r="F22" s="42"/>
      <c r="G22" s="43"/>
      <c r="H22" s="41"/>
      <c r="I22" s="5"/>
      <c r="J22" s="21" t="s">
        <v>27</v>
      </c>
      <c r="K22" s="30"/>
      <c r="L22" s="36">
        <v>45621</v>
      </c>
      <c r="M22" s="38">
        <v>45621</v>
      </c>
      <c r="N22" s="38">
        <v>45622</v>
      </c>
      <c r="O22" s="38">
        <v>45623</v>
      </c>
      <c r="P22" s="38">
        <v>45624</v>
      </c>
      <c r="Q22" s="38">
        <v>45625</v>
      </c>
      <c r="R22" s="39">
        <v>45626</v>
      </c>
      <c r="S22" s="37">
        <v>45627</v>
      </c>
      <c r="T22" s="5"/>
    </row>
    <row r="23" spans="2:20" ht="26.85" customHeight="1" x14ac:dyDescent="0.4">
      <c r="B23" s="48" t="s">
        <v>4</v>
      </c>
      <c r="C23" s="48" t="s">
        <v>5</v>
      </c>
      <c r="D23" s="48" t="s">
        <v>6</v>
      </c>
      <c r="E23" s="48" t="s">
        <v>1</v>
      </c>
      <c r="F23" s="48" t="s">
        <v>2</v>
      </c>
      <c r="G23" s="48" t="s">
        <v>3</v>
      </c>
      <c r="H23" s="48" t="s">
        <v>4</v>
      </c>
      <c r="I23" s="5"/>
      <c r="J23" s="21">
        <v>12</v>
      </c>
      <c r="K23" s="30"/>
      <c r="L23" s="36">
        <v>45628</v>
      </c>
      <c r="M23" s="38">
        <v>45628</v>
      </c>
      <c r="N23" s="38">
        <v>45629</v>
      </c>
      <c r="O23" s="38">
        <v>45630</v>
      </c>
      <c r="P23" s="38">
        <v>45631</v>
      </c>
      <c r="Q23" s="38">
        <v>45632</v>
      </c>
      <c r="R23" s="39">
        <v>45633</v>
      </c>
      <c r="S23" s="37">
        <v>45634</v>
      </c>
      <c r="T23" s="5"/>
    </row>
    <row r="24" spans="2:20" ht="26.85" customHeight="1" x14ac:dyDescent="0.4">
      <c r="B24" s="45" t="s">
        <v>56</v>
      </c>
      <c r="C24" s="46"/>
      <c r="D24" s="46"/>
      <c r="E24" s="46"/>
      <c r="F24" s="46"/>
      <c r="G24" s="47"/>
      <c r="H24" s="45" t="s">
        <v>57</v>
      </c>
      <c r="I24" s="5"/>
      <c r="J24" s="21" t="s">
        <v>27</v>
      </c>
      <c r="K24" s="30"/>
      <c r="L24" s="36">
        <v>45635</v>
      </c>
      <c r="M24" s="38">
        <v>45635</v>
      </c>
      <c r="N24" s="38">
        <v>45636</v>
      </c>
      <c r="O24" s="38">
        <v>45637</v>
      </c>
      <c r="P24" s="38">
        <v>45638</v>
      </c>
      <c r="Q24" s="38">
        <v>45639</v>
      </c>
      <c r="R24" s="39">
        <v>45640</v>
      </c>
      <c r="S24" s="37">
        <v>45641</v>
      </c>
      <c r="T24" s="5"/>
    </row>
    <row r="25" spans="2:20" ht="26.85" customHeight="1" x14ac:dyDescent="0.4">
      <c r="B25" s="32">
        <v>45558</v>
      </c>
      <c r="C25" s="33">
        <v>45559</v>
      </c>
      <c r="D25" s="33">
        <v>45560</v>
      </c>
      <c r="E25" s="33">
        <v>45561</v>
      </c>
      <c r="F25" s="33">
        <v>45562</v>
      </c>
      <c r="G25" s="34">
        <v>45563</v>
      </c>
      <c r="H25" s="32">
        <v>45564</v>
      </c>
      <c r="I25" s="5"/>
      <c r="J25" s="21" t="s">
        <v>27</v>
      </c>
      <c r="K25" s="30"/>
      <c r="L25" s="36">
        <v>45642</v>
      </c>
      <c r="M25" s="38">
        <v>45642</v>
      </c>
      <c r="N25" s="38">
        <v>45643</v>
      </c>
      <c r="O25" s="38">
        <v>45644</v>
      </c>
      <c r="P25" s="38">
        <v>45645</v>
      </c>
      <c r="Q25" s="38">
        <v>45646</v>
      </c>
      <c r="R25" s="39">
        <v>45647</v>
      </c>
      <c r="S25" s="37">
        <v>45648</v>
      </c>
      <c r="T25" s="5"/>
    </row>
    <row r="26" spans="2:20" ht="26.85" customHeight="1" x14ac:dyDescent="0.4">
      <c r="B26" s="41"/>
      <c r="C26" s="42"/>
      <c r="D26" s="42"/>
      <c r="E26" s="42"/>
      <c r="F26" s="42"/>
      <c r="G26" s="43"/>
      <c r="H26" s="41"/>
      <c r="I26" s="5"/>
      <c r="J26" s="21" t="s">
        <v>27</v>
      </c>
      <c r="K26" s="30"/>
      <c r="L26" s="36">
        <v>45649</v>
      </c>
      <c r="M26" s="38">
        <v>45649</v>
      </c>
      <c r="N26" s="38">
        <v>45650</v>
      </c>
      <c r="O26" s="38">
        <v>45651</v>
      </c>
      <c r="P26" s="38">
        <v>45652</v>
      </c>
      <c r="Q26" s="38">
        <v>45653</v>
      </c>
      <c r="R26" s="39">
        <v>45654</v>
      </c>
      <c r="S26" s="37">
        <v>45655</v>
      </c>
      <c r="T26" s="5"/>
    </row>
    <row r="27" spans="2:20" ht="26.85" customHeight="1" x14ac:dyDescent="0.4">
      <c r="B27" s="44" t="s">
        <v>5</v>
      </c>
      <c r="C27" s="44" t="s">
        <v>6</v>
      </c>
      <c r="D27" s="44" t="s">
        <v>1</v>
      </c>
      <c r="E27" s="44" t="s">
        <v>2</v>
      </c>
      <c r="F27" s="44" t="s">
        <v>3</v>
      </c>
      <c r="G27" s="44" t="s">
        <v>4</v>
      </c>
      <c r="H27" s="44" t="s">
        <v>5</v>
      </c>
      <c r="I27" s="5"/>
      <c r="J27" s="21" t="s">
        <v>27</v>
      </c>
      <c r="K27" s="30"/>
      <c r="L27" s="36">
        <v>45656</v>
      </c>
      <c r="M27" s="38">
        <v>45656</v>
      </c>
      <c r="N27" s="38">
        <v>45657</v>
      </c>
      <c r="O27" s="37">
        <v>45658</v>
      </c>
      <c r="P27" s="38">
        <v>45659</v>
      </c>
      <c r="Q27" s="38">
        <v>45660</v>
      </c>
      <c r="R27" s="39">
        <v>45661</v>
      </c>
      <c r="S27" s="37">
        <v>45662</v>
      </c>
      <c r="T27" s="5"/>
    </row>
    <row r="28" spans="2:20" ht="26.85" customHeight="1" x14ac:dyDescent="0.4">
      <c r="B28" s="45" t="s">
        <v>10</v>
      </c>
      <c r="C28" s="46"/>
      <c r="D28" s="46"/>
      <c r="E28" s="46"/>
      <c r="F28" s="46"/>
      <c r="G28" s="47"/>
      <c r="H28" s="45"/>
      <c r="I28" s="5"/>
      <c r="J28" s="21">
        <v>1</v>
      </c>
      <c r="K28" s="30"/>
      <c r="L28" s="36">
        <v>45663</v>
      </c>
      <c r="M28" s="38">
        <v>45663</v>
      </c>
      <c r="N28" s="38">
        <v>45664</v>
      </c>
      <c r="O28" s="38">
        <v>45665</v>
      </c>
      <c r="P28" s="38">
        <v>45666</v>
      </c>
      <c r="Q28" s="38">
        <v>45667</v>
      </c>
      <c r="R28" s="39">
        <v>45668</v>
      </c>
      <c r="S28" s="37">
        <v>45669</v>
      </c>
      <c r="T28" s="5"/>
    </row>
    <row r="29" spans="2:20" ht="26.85" customHeight="1" x14ac:dyDescent="0.4">
      <c r="B29" s="33">
        <v>45565</v>
      </c>
      <c r="C29" s="49">
        <v>45566</v>
      </c>
      <c r="D29" s="49">
        <v>45567</v>
      </c>
      <c r="E29" s="49">
        <v>45568</v>
      </c>
      <c r="F29" s="49">
        <v>45569</v>
      </c>
      <c r="G29" s="49">
        <v>45570</v>
      </c>
      <c r="H29" s="49">
        <v>45571</v>
      </c>
      <c r="I29" s="5"/>
      <c r="J29" s="21" t="s">
        <v>27</v>
      </c>
      <c r="K29" s="30"/>
      <c r="L29" s="36">
        <v>45670</v>
      </c>
      <c r="M29" s="37">
        <v>45670</v>
      </c>
      <c r="N29" s="38">
        <v>45671</v>
      </c>
      <c r="O29" s="38">
        <v>45672</v>
      </c>
      <c r="P29" s="38">
        <v>45673</v>
      </c>
      <c r="Q29" s="38">
        <v>45674</v>
      </c>
      <c r="R29" s="39">
        <v>45675</v>
      </c>
      <c r="S29" s="37">
        <v>45676</v>
      </c>
      <c r="T29" s="5"/>
    </row>
    <row r="30" spans="2:20" ht="26.85" customHeight="1" x14ac:dyDescent="0.4">
      <c r="B30" s="42"/>
      <c r="C30" s="50"/>
      <c r="D30" s="50"/>
      <c r="E30" s="50"/>
      <c r="F30" s="50"/>
      <c r="G30" s="50"/>
      <c r="H30" s="50"/>
      <c r="I30" s="5"/>
      <c r="J30" s="21" t="s">
        <v>27</v>
      </c>
      <c r="K30" s="30"/>
      <c r="L30" s="36">
        <v>45677</v>
      </c>
      <c r="M30" s="38">
        <v>45677</v>
      </c>
      <c r="N30" s="38">
        <v>45678</v>
      </c>
      <c r="O30" s="38">
        <v>45679</v>
      </c>
      <c r="P30" s="38">
        <v>45680</v>
      </c>
      <c r="Q30" s="38">
        <v>45681</v>
      </c>
      <c r="R30" s="39">
        <v>45682</v>
      </c>
      <c r="S30" s="37">
        <v>45683</v>
      </c>
      <c r="T30" s="5"/>
    </row>
    <row r="31" spans="2:20" ht="26.85" customHeight="1" x14ac:dyDescent="0.4">
      <c r="B31" s="48" t="s">
        <v>6</v>
      </c>
      <c r="C31" s="53" t="s">
        <v>1</v>
      </c>
      <c r="D31" s="53" t="s">
        <v>2</v>
      </c>
      <c r="E31" s="53" t="s">
        <v>4</v>
      </c>
      <c r="F31" s="53" t="s">
        <v>5</v>
      </c>
      <c r="G31" s="53" t="s">
        <v>6</v>
      </c>
      <c r="H31" s="53" t="s">
        <v>1</v>
      </c>
      <c r="I31" s="5"/>
      <c r="J31" s="21" t="s">
        <v>27</v>
      </c>
      <c r="K31" s="30"/>
      <c r="L31" s="36">
        <v>45684</v>
      </c>
      <c r="M31" s="38">
        <v>45684</v>
      </c>
      <c r="N31" s="38">
        <v>45685</v>
      </c>
      <c r="O31" s="38">
        <v>45686</v>
      </c>
      <c r="P31" s="38">
        <v>45687</v>
      </c>
      <c r="Q31" s="38">
        <v>45688</v>
      </c>
      <c r="R31" s="39">
        <v>45689</v>
      </c>
      <c r="S31" s="37">
        <v>45690</v>
      </c>
      <c r="T31" s="5"/>
    </row>
    <row r="32" spans="2:20" ht="26.85" customHeight="1" x14ac:dyDescent="0.4">
      <c r="B32" s="46"/>
      <c r="C32" s="52"/>
      <c r="D32" s="52"/>
      <c r="E32" s="52"/>
      <c r="F32" s="52"/>
      <c r="G32" s="52"/>
      <c r="H32" s="52"/>
      <c r="I32" s="5"/>
      <c r="J32" s="21">
        <v>2</v>
      </c>
      <c r="K32" s="30"/>
      <c r="L32" s="36">
        <v>45691</v>
      </c>
      <c r="M32" s="38">
        <v>45691</v>
      </c>
      <c r="N32" s="38">
        <v>45692</v>
      </c>
      <c r="O32" s="38">
        <v>45693</v>
      </c>
      <c r="P32" s="38">
        <v>45694</v>
      </c>
      <c r="Q32" s="38">
        <v>45695</v>
      </c>
      <c r="R32" s="39">
        <v>45696</v>
      </c>
      <c r="S32" s="37">
        <v>45697</v>
      </c>
      <c r="T32" s="5"/>
    </row>
    <row r="33" spans="2:20" ht="26.85" customHeight="1" x14ac:dyDescent="0.4">
      <c r="I33" s="5"/>
      <c r="J33" s="21" t="s">
        <v>27</v>
      </c>
      <c r="K33" s="30"/>
      <c r="L33" s="36">
        <v>45698</v>
      </c>
      <c r="M33" s="38">
        <v>45698</v>
      </c>
      <c r="N33" s="37">
        <v>45699</v>
      </c>
      <c r="O33" s="38">
        <v>45700</v>
      </c>
      <c r="P33" s="38">
        <v>45701</v>
      </c>
      <c r="Q33" s="38">
        <v>45702</v>
      </c>
      <c r="R33" s="39">
        <v>45703</v>
      </c>
      <c r="S33" s="37">
        <v>45704</v>
      </c>
      <c r="T33" s="5"/>
    </row>
    <row r="34" spans="2:20" ht="26.85" customHeight="1" x14ac:dyDescent="0.4">
      <c r="B34" s="9" t="s">
        <v>64</v>
      </c>
      <c r="C34" s="9"/>
      <c r="D34" s="10" t="s">
        <v>65</v>
      </c>
      <c r="E34" s="10"/>
      <c r="F34" s="10"/>
      <c r="G34" s="10"/>
      <c r="H34" s="10"/>
      <c r="I34" s="5"/>
      <c r="J34" s="21" t="s">
        <v>27</v>
      </c>
      <c r="K34" s="30"/>
      <c r="L34" s="36">
        <v>45705</v>
      </c>
      <c r="M34" s="38">
        <v>45705</v>
      </c>
      <c r="N34" s="38">
        <v>45706</v>
      </c>
      <c r="O34" s="38">
        <v>45707</v>
      </c>
      <c r="P34" s="38">
        <v>45708</v>
      </c>
      <c r="Q34" s="38">
        <v>45709</v>
      </c>
      <c r="R34" s="39">
        <v>45710</v>
      </c>
      <c r="S34" s="37">
        <v>45711</v>
      </c>
      <c r="T34" s="5"/>
    </row>
    <row r="35" spans="2:20" ht="26.85" customHeight="1" x14ac:dyDescent="0.4">
      <c r="B35" s="9"/>
      <c r="C35" s="9"/>
      <c r="D35" s="10"/>
      <c r="E35" s="10"/>
      <c r="F35" s="10"/>
      <c r="G35" s="10"/>
      <c r="H35" s="10"/>
      <c r="I35" s="5"/>
      <c r="J35" s="21" t="s">
        <v>27</v>
      </c>
      <c r="K35" s="30"/>
      <c r="L35" s="36">
        <v>45712</v>
      </c>
      <c r="M35" s="37">
        <v>45712</v>
      </c>
      <c r="N35" s="38">
        <v>45713</v>
      </c>
      <c r="O35" s="38">
        <v>45714</v>
      </c>
      <c r="P35" s="38">
        <v>45715</v>
      </c>
      <c r="Q35" s="38">
        <v>45716</v>
      </c>
      <c r="R35" s="39">
        <v>45717</v>
      </c>
      <c r="S35" s="37">
        <v>45718</v>
      </c>
      <c r="T35" s="5"/>
    </row>
    <row r="36" spans="2:20" ht="26.85" customHeight="1" x14ac:dyDescent="0.4">
      <c r="B36" s="9"/>
      <c r="C36" s="9"/>
      <c r="D36" s="10"/>
      <c r="E36" s="10"/>
      <c r="F36" s="10"/>
      <c r="G36" s="10"/>
      <c r="H36" s="10"/>
      <c r="I36" s="5"/>
      <c r="J36" s="21">
        <v>3</v>
      </c>
      <c r="K36" s="30"/>
      <c r="L36" s="36">
        <v>45719</v>
      </c>
      <c r="M36" s="38">
        <v>45719</v>
      </c>
      <c r="N36" s="38">
        <v>45720</v>
      </c>
      <c r="O36" s="38">
        <v>45721</v>
      </c>
      <c r="P36" s="38">
        <v>45722</v>
      </c>
      <c r="Q36" s="38">
        <v>45723</v>
      </c>
      <c r="R36" s="39">
        <v>45724</v>
      </c>
      <c r="S36" s="37">
        <v>45725</v>
      </c>
      <c r="T36" s="5"/>
    </row>
    <row r="37" spans="2:20" ht="26.85" customHeight="1" x14ac:dyDescent="0.4">
      <c r="B37" s="12"/>
      <c r="C37" s="12"/>
      <c r="D37" s="13"/>
      <c r="E37" s="13"/>
      <c r="F37" s="13"/>
      <c r="G37" s="13"/>
      <c r="H37" s="13"/>
      <c r="I37" s="5"/>
      <c r="J37" s="21" t="s">
        <v>27</v>
      </c>
      <c r="K37" s="30"/>
      <c r="L37" s="36">
        <v>45726</v>
      </c>
      <c r="M37" s="38">
        <v>45726</v>
      </c>
      <c r="N37" s="38">
        <v>45727</v>
      </c>
      <c r="O37" s="38">
        <v>45728</v>
      </c>
      <c r="P37" s="38">
        <v>45729</v>
      </c>
      <c r="Q37" s="38">
        <v>45730</v>
      </c>
      <c r="R37" s="39">
        <v>45731</v>
      </c>
      <c r="S37" s="37">
        <v>45732</v>
      </c>
      <c r="T37" s="5"/>
    </row>
    <row r="38" spans="2:20" ht="26.85" customHeight="1" x14ac:dyDescent="0.4">
      <c r="B38" s="14" t="s">
        <v>15</v>
      </c>
      <c r="C38" s="15" t="s">
        <v>16</v>
      </c>
      <c r="D38" s="16" t="s">
        <v>17</v>
      </c>
      <c r="E38" s="17" t="s">
        <v>18</v>
      </c>
      <c r="F38" s="18" t="s">
        <v>19</v>
      </c>
      <c r="G38" s="19" t="s">
        <v>20</v>
      </c>
      <c r="H38" s="20" t="s">
        <v>21</v>
      </c>
      <c r="I38" s="5"/>
      <c r="J38" s="21" t="s">
        <v>27</v>
      </c>
      <c r="K38" s="30"/>
      <c r="L38" s="36">
        <v>45733</v>
      </c>
      <c r="M38" s="38">
        <v>45733</v>
      </c>
      <c r="N38" s="38">
        <v>45734</v>
      </c>
      <c r="O38" s="38">
        <v>45735</v>
      </c>
      <c r="P38" s="37">
        <v>45736</v>
      </c>
      <c r="Q38" s="38">
        <v>45737</v>
      </c>
      <c r="R38" s="39">
        <v>45738</v>
      </c>
      <c r="S38" s="37">
        <v>45739</v>
      </c>
      <c r="T38" s="5"/>
    </row>
    <row r="39" spans="2:20" ht="26.85" customHeight="1" x14ac:dyDescent="0.4">
      <c r="I39" s="5"/>
      <c r="J39" s="21" t="s">
        <v>27</v>
      </c>
      <c r="K39" s="30"/>
      <c r="L39" s="36">
        <v>45740</v>
      </c>
      <c r="M39" s="38">
        <v>45740</v>
      </c>
      <c r="N39" s="38">
        <v>45741</v>
      </c>
      <c r="O39" s="38">
        <v>45742</v>
      </c>
      <c r="P39" s="38">
        <v>45743</v>
      </c>
      <c r="Q39" s="38">
        <v>45744</v>
      </c>
      <c r="R39" s="39">
        <v>45745</v>
      </c>
      <c r="S39" s="37">
        <v>45746</v>
      </c>
      <c r="T39" s="5"/>
    </row>
    <row r="40" spans="2:20" ht="26.85" customHeight="1" x14ac:dyDescent="0.4">
      <c r="B40" s="49">
        <v>45565</v>
      </c>
      <c r="C40" s="33">
        <v>45566</v>
      </c>
      <c r="D40" s="33">
        <v>45567</v>
      </c>
      <c r="E40" s="33">
        <v>45568</v>
      </c>
      <c r="F40" s="33">
        <v>45569</v>
      </c>
      <c r="G40" s="34">
        <v>45570</v>
      </c>
      <c r="H40" s="32">
        <v>45571</v>
      </c>
      <c r="I40" s="5"/>
      <c r="J40" s="21" t="s">
        <v>27</v>
      </c>
      <c r="K40" s="30"/>
      <c r="L40" s="36">
        <v>45747</v>
      </c>
      <c r="M40" s="38">
        <v>45747</v>
      </c>
      <c r="N40" s="38">
        <v>45748</v>
      </c>
      <c r="O40" s="38">
        <v>45749</v>
      </c>
      <c r="P40" s="38">
        <v>45750</v>
      </c>
      <c r="Q40" s="38">
        <v>45751</v>
      </c>
      <c r="R40" s="39">
        <v>45752</v>
      </c>
      <c r="S40" s="37">
        <v>45753</v>
      </c>
      <c r="T40" s="5"/>
    </row>
    <row r="41" spans="2:20" ht="26.85" customHeight="1" x14ac:dyDescent="0.4">
      <c r="B41" s="50"/>
      <c r="C41" s="42"/>
      <c r="D41" s="42"/>
      <c r="E41" s="42"/>
      <c r="F41" s="42"/>
      <c r="G41" s="43"/>
      <c r="H41" s="41"/>
      <c r="I41" s="5"/>
      <c r="J41" s="21">
        <v>4</v>
      </c>
      <c r="K41" s="30"/>
      <c r="L41" s="36">
        <v>45754</v>
      </c>
      <c r="M41" s="38">
        <v>45754</v>
      </c>
      <c r="N41" s="38">
        <v>45755</v>
      </c>
      <c r="O41" s="38">
        <v>45756</v>
      </c>
      <c r="P41" s="38">
        <v>45757</v>
      </c>
      <c r="Q41" s="38">
        <v>45758</v>
      </c>
      <c r="R41" s="39">
        <v>45759</v>
      </c>
      <c r="S41" s="37">
        <v>45760</v>
      </c>
      <c r="T41" s="5"/>
    </row>
    <row r="42" spans="2:20" ht="26.85" customHeight="1" x14ac:dyDescent="0.4">
      <c r="B42" s="51" t="s">
        <v>6</v>
      </c>
      <c r="C42" s="44" t="s">
        <v>1</v>
      </c>
      <c r="D42" s="44" t="s">
        <v>2</v>
      </c>
      <c r="E42" s="44" t="s">
        <v>4</v>
      </c>
      <c r="F42" s="44" t="s">
        <v>5</v>
      </c>
      <c r="G42" s="44" t="s">
        <v>6</v>
      </c>
      <c r="H42" s="44" t="s">
        <v>1</v>
      </c>
      <c r="I42" s="5"/>
      <c r="J42" s="21" t="s">
        <v>27</v>
      </c>
      <c r="K42" s="30"/>
      <c r="L42" s="36">
        <v>45761</v>
      </c>
      <c r="M42" s="38">
        <v>45761</v>
      </c>
      <c r="N42" s="38">
        <v>45762</v>
      </c>
      <c r="O42" s="38">
        <v>45763</v>
      </c>
      <c r="P42" s="38">
        <v>45764</v>
      </c>
      <c r="Q42" s="38">
        <v>45765</v>
      </c>
      <c r="R42" s="39">
        <v>45766</v>
      </c>
      <c r="S42" s="37">
        <v>45767</v>
      </c>
      <c r="T42" s="5"/>
    </row>
    <row r="43" spans="2:20" ht="26.85" customHeight="1" x14ac:dyDescent="0.4">
      <c r="B43" s="52"/>
      <c r="C43" s="46"/>
      <c r="D43" s="46"/>
      <c r="E43" s="46"/>
      <c r="F43" s="46"/>
      <c r="G43" s="47"/>
      <c r="H43" s="45"/>
      <c r="I43" s="5"/>
      <c r="J43" s="21" t="s">
        <v>27</v>
      </c>
      <c r="K43" s="30"/>
      <c r="L43" s="36">
        <v>45768</v>
      </c>
      <c r="M43" s="38">
        <v>45768</v>
      </c>
      <c r="N43" s="38">
        <v>45769</v>
      </c>
      <c r="O43" s="38">
        <v>45770</v>
      </c>
      <c r="P43" s="38">
        <v>45771</v>
      </c>
      <c r="Q43" s="38">
        <v>45772</v>
      </c>
      <c r="R43" s="39">
        <v>45773</v>
      </c>
      <c r="S43" s="37">
        <v>45774</v>
      </c>
      <c r="T43" s="5"/>
    </row>
    <row r="44" spans="2:20" ht="26.85" customHeight="1" x14ac:dyDescent="0.4">
      <c r="B44" s="33">
        <v>45572</v>
      </c>
      <c r="C44" s="33">
        <v>45573</v>
      </c>
      <c r="D44" s="33">
        <v>45574</v>
      </c>
      <c r="E44" s="33">
        <v>45575</v>
      </c>
      <c r="F44" s="33">
        <v>45576</v>
      </c>
      <c r="G44" s="34">
        <v>45577</v>
      </c>
      <c r="H44" s="32">
        <v>45578</v>
      </c>
      <c r="I44" s="5"/>
      <c r="J44" s="21" t="s">
        <v>27</v>
      </c>
      <c r="K44" s="30"/>
      <c r="L44" s="36">
        <v>45775</v>
      </c>
      <c r="M44" s="38">
        <v>45775</v>
      </c>
      <c r="N44" s="37">
        <v>45776</v>
      </c>
      <c r="O44" s="38">
        <v>45777</v>
      </c>
      <c r="P44" s="38">
        <v>45778</v>
      </c>
      <c r="Q44" s="38">
        <v>45779</v>
      </c>
      <c r="R44" s="37">
        <v>45780</v>
      </c>
      <c r="S44" s="37">
        <v>45781</v>
      </c>
      <c r="T44" s="5"/>
    </row>
    <row r="45" spans="2:20" ht="26.85" customHeight="1" x14ac:dyDescent="0.4">
      <c r="B45" s="42"/>
      <c r="C45" s="42"/>
      <c r="D45" s="42"/>
      <c r="E45" s="42"/>
      <c r="F45" s="42"/>
      <c r="G45" s="43"/>
      <c r="H45" s="41"/>
      <c r="I45" s="5"/>
      <c r="J45" s="21">
        <v>5</v>
      </c>
      <c r="K45" s="30"/>
      <c r="L45" s="36">
        <v>45782</v>
      </c>
      <c r="M45" s="37">
        <v>45782</v>
      </c>
      <c r="N45" s="37">
        <v>45783</v>
      </c>
      <c r="O45" s="38">
        <v>45784</v>
      </c>
      <c r="P45" s="38">
        <v>45785</v>
      </c>
      <c r="Q45" s="38">
        <v>45786</v>
      </c>
      <c r="R45" s="39">
        <v>45787</v>
      </c>
      <c r="S45" s="37">
        <v>45788</v>
      </c>
      <c r="T45" s="5"/>
    </row>
    <row r="46" spans="2:20" ht="26.85" customHeight="1" x14ac:dyDescent="0.4">
      <c r="B46" s="48" t="s">
        <v>2</v>
      </c>
      <c r="C46" s="48" t="s">
        <v>3</v>
      </c>
      <c r="D46" s="48" t="s">
        <v>4</v>
      </c>
      <c r="E46" s="48" t="s">
        <v>5</v>
      </c>
      <c r="F46" s="48" t="s">
        <v>6</v>
      </c>
      <c r="G46" s="48" t="s">
        <v>1</v>
      </c>
      <c r="H46" s="48" t="s">
        <v>2</v>
      </c>
      <c r="I46" s="5"/>
      <c r="J46" s="21" t="s">
        <v>27</v>
      </c>
      <c r="K46" s="30"/>
      <c r="L46" s="36">
        <v>45789</v>
      </c>
      <c r="M46" s="38">
        <v>45789</v>
      </c>
      <c r="N46" s="38">
        <v>45790</v>
      </c>
      <c r="O46" s="38">
        <v>45791</v>
      </c>
      <c r="P46" s="38">
        <v>45792</v>
      </c>
      <c r="Q46" s="38">
        <v>45793</v>
      </c>
      <c r="R46" s="39">
        <v>45794</v>
      </c>
      <c r="S46" s="37">
        <v>45795</v>
      </c>
      <c r="T46" s="5"/>
    </row>
    <row r="47" spans="2:20" ht="26.85" customHeight="1" x14ac:dyDescent="0.4">
      <c r="B47" s="46"/>
      <c r="C47" s="46"/>
      <c r="D47" s="46"/>
      <c r="E47" s="46"/>
      <c r="F47" s="46"/>
      <c r="G47" s="47"/>
      <c r="H47" s="45"/>
      <c r="I47" s="5"/>
      <c r="J47" s="21" t="s">
        <v>27</v>
      </c>
      <c r="K47" s="30"/>
      <c r="L47" s="36">
        <v>45796</v>
      </c>
      <c r="M47" s="38">
        <v>45796</v>
      </c>
      <c r="N47" s="38">
        <v>45797</v>
      </c>
      <c r="O47" s="38">
        <v>45798</v>
      </c>
      <c r="P47" s="38">
        <v>45799</v>
      </c>
      <c r="Q47" s="38">
        <v>45800</v>
      </c>
      <c r="R47" s="39">
        <v>45801</v>
      </c>
      <c r="S47" s="37">
        <v>45802</v>
      </c>
      <c r="T47" s="5"/>
    </row>
    <row r="48" spans="2:20" ht="26.85" customHeight="1" x14ac:dyDescent="0.4">
      <c r="B48" s="32">
        <v>45579</v>
      </c>
      <c r="C48" s="33">
        <v>45580</v>
      </c>
      <c r="D48" s="33">
        <v>45581</v>
      </c>
      <c r="E48" s="33">
        <v>45582</v>
      </c>
      <c r="F48" s="33">
        <v>45583</v>
      </c>
      <c r="G48" s="34">
        <v>45584</v>
      </c>
      <c r="H48" s="32">
        <v>45585</v>
      </c>
      <c r="I48" s="5"/>
      <c r="J48" s="21" t="s">
        <v>27</v>
      </c>
      <c r="K48" s="30"/>
      <c r="L48" s="36">
        <v>45803</v>
      </c>
      <c r="M48" s="38">
        <v>45803</v>
      </c>
      <c r="N48" s="38">
        <v>45804</v>
      </c>
      <c r="O48" s="38">
        <v>45805</v>
      </c>
      <c r="P48" s="38">
        <v>45806</v>
      </c>
      <c r="Q48" s="38">
        <v>45807</v>
      </c>
      <c r="R48" s="39">
        <v>45808</v>
      </c>
      <c r="S48" s="37">
        <v>45809</v>
      </c>
      <c r="T48" s="5"/>
    </row>
    <row r="49" spans="2:20" ht="26.85" customHeight="1" x14ac:dyDescent="0.4">
      <c r="B49" s="41"/>
      <c r="C49" s="42"/>
      <c r="D49" s="42"/>
      <c r="E49" s="42"/>
      <c r="F49" s="42"/>
      <c r="G49" s="43"/>
      <c r="H49" s="41"/>
      <c r="I49" s="5"/>
      <c r="J49" s="21">
        <v>6</v>
      </c>
      <c r="K49" s="30"/>
      <c r="L49" s="36">
        <v>45810</v>
      </c>
      <c r="M49" s="38">
        <v>45810</v>
      </c>
      <c r="N49" s="38">
        <v>45811</v>
      </c>
      <c r="O49" s="38">
        <v>45812</v>
      </c>
      <c r="P49" s="38">
        <v>45813</v>
      </c>
      <c r="Q49" s="38">
        <v>45814</v>
      </c>
      <c r="R49" s="39">
        <v>45815</v>
      </c>
      <c r="S49" s="37">
        <v>45816</v>
      </c>
      <c r="T49" s="5"/>
    </row>
    <row r="50" spans="2:20" ht="26.85" customHeight="1" x14ac:dyDescent="0.4">
      <c r="B50" s="48" t="s">
        <v>3</v>
      </c>
      <c r="C50" s="48" t="s">
        <v>4</v>
      </c>
      <c r="D50" s="48" t="s">
        <v>5</v>
      </c>
      <c r="E50" s="48" t="s">
        <v>6</v>
      </c>
      <c r="F50" s="48" t="s">
        <v>1</v>
      </c>
      <c r="G50" s="48" t="s">
        <v>2</v>
      </c>
      <c r="H50" s="48" t="s">
        <v>3</v>
      </c>
      <c r="I50" s="5"/>
      <c r="J50" s="21" t="s">
        <v>27</v>
      </c>
      <c r="K50" s="30"/>
      <c r="L50" s="36">
        <v>45817</v>
      </c>
      <c r="M50" s="38">
        <v>45817</v>
      </c>
      <c r="N50" s="38">
        <v>45818</v>
      </c>
      <c r="O50" s="38">
        <v>45819</v>
      </c>
      <c r="P50" s="38">
        <v>45820</v>
      </c>
      <c r="Q50" s="38">
        <v>45821</v>
      </c>
      <c r="R50" s="39">
        <v>45822</v>
      </c>
      <c r="S50" s="37">
        <v>45823</v>
      </c>
      <c r="T50" s="5"/>
    </row>
    <row r="51" spans="2:20" ht="26.85" customHeight="1" x14ac:dyDescent="0.4">
      <c r="B51" s="45" t="s">
        <v>61</v>
      </c>
      <c r="C51" s="46"/>
      <c r="D51" s="46"/>
      <c r="E51" s="46"/>
      <c r="F51" s="46"/>
      <c r="G51" s="47"/>
      <c r="H51" s="45"/>
      <c r="I51" s="5"/>
      <c r="J51" s="21" t="s">
        <v>27</v>
      </c>
      <c r="K51" s="30"/>
      <c r="L51" s="36">
        <v>45824</v>
      </c>
      <c r="M51" s="38">
        <v>45824</v>
      </c>
      <c r="N51" s="38">
        <v>45825</v>
      </c>
      <c r="O51" s="38">
        <v>45826</v>
      </c>
      <c r="P51" s="38">
        <v>45827</v>
      </c>
      <c r="Q51" s="38">
        <v>45828</v>
      </c>
      <c r="R51" s="39">
        <v>45829</v>
      </c>
      <c r="S51" s="37">
        <v>45830</v>
      </c>
      <c r="T51" s="5"/>
    </row>
    <row r="52" spans="2:20" ht="26.85" customHeight="1" x14ac:dyDescent="0.4">
      <c r="B52" s="33">
        <v>45586</v>
      </c>
      <c r="C52" s="33">
        <v>45587</v>
      </c>
      <c r="D52" s="33">
        <v>45588</v>
      </c>
      <c r="E52" s="33">
        <v>45589</v>
      </c>
      <c r="F52" s="33">
        <v>45590</v>
      </c>
      <c r="G52" s="34">
        <v>45591</v>
      </c>
      <c r="H52" s="32">
        <v>45592</v>
      </c>
      <c r="I52" s="5"/>
      <c r="J52" s="21" t="s">
        <v>27</v>
      </c>
      <c r="K52" s="30"/>
      <c r="L52" s="36">
        <v>45831</v>
      </c>
      <c r="M52" s="38">
        <v>45831</v>
      </c>
      <c r="N52" s="38">
        <v>45832</v>
      </c>
      <c r="O52" s="38">
        <v>45833</v>
      </c>
      <c r="P52" s="38">
        <v>45834</v>
      </c>
      <c r="Q52" s="38">
        <v>45835</v>
      </c>
      <c r="R52" s="39">
        <v>45836</v>
      </c>
      <c r="S52" s="37">
        <v>45837</v>
      </c>
      <c r="T52" s="5"/>
    </row>
    <row r="53" spans="2:20" ht="26.85" customHeight="1" x14ac:dyDescent="0.4">
      <c r="B53" s="42"/>
      <c r="C53" s="42"/>
      <c r="D53" s="42"/>
      <c r="E53" s="42"/>
      <c r="F53" s="42"/>
      <c r="G53" s="43"/>
      <c r="H53" s="41"/>
      <c r="I53" s="5"/>
      <c r="J53" s="21" t="s">
        <v>27</v>
      </c>
      <c r="K53" s="30"/>
      <c r="L53" s="36">
        <v>45838</v>
      </c>
      <c r="M53" s="38">
        <v>45838</v>
      </c>
      <c r="N53" s="38">
        <v>45839</v>
      </c>
      <c r="O53" s="38">
        <v>45840</v>
      </c>
      <c r="P53" s="38">
        <v>45841</v>
      </c>
      <c r="Q53" s="38">
        <v>45842</v>
      </c>
      <c r="R53" s="39">
        <v>45843</v>
      </c>
      <c r="S53" s="37">
        <v>45844</v>
      </c>
      <c r="T53" s="5"/>
    </row>
    <row r="54" spans="2:20" ht="26.85" customHeight="1" x14ac:dyDescent="0.4">
      <c r="B54" s="48" t="s">
        <v>4</v>
      </c>
      <c r="C54" s="48" t="s">
        <v>5</v>
      </c>
      <c r="D54" s="48" t="s">
        <v>6</v>
      </c>
      <c r="E54" s="48" t="s">
        <v>1</v>
      </c>
      <c r="F54" s="48" t="s">
        <v>2</v>
      </c>
      <c r="G54" s="48" t="s">
        <v>3</v>
      </c>
      <c r="H54" s="48" t="s">
        <v>4</v>
      </c>
      <c r="I54" s="5"/>
      <c r="J54" s="21">
        <v>7</v>
      </c>
      <c r="K54" s="30"/>
      <c r="L54" s="36">
        <v>45845</v>
      </c>
      <c r="M54" s="38">
        <v>45845</v>
      </c>
      <c r="N54" s="38">
        <v>45846</v>
      </c>
      <c r="O54" s="38">
        <v>45847</v>
      </c>
      <c r="P54" s="38">
        <v>45848</v>
      </c>
      <c r="Q54" s="38">
        <v>45849</v>
      </c>
      <c r="R54" s="39">
        <v>45850</v>
      </c>
      <c r="S54" s="37">
        <v>45851</v>
      </c>
      <c r="T54" s="5"/>
    </row>
    <row r="55" spans="2:20" ht="26.85" customHeight="1" x14ac:dyDescent="0.4">
      <c r="B55" s="46"/>
      <c r="C55" s="46"/>
      <c r="D55" s="46"/>
      <c r="E55" s="46"/>
      <c r="F55" s="46"/>
      <c r="G55" s="47"/>
      <c r="H55" s="45"/>
      <c r="I55" s="5"/>
      <c r="J55" s="21" t="s">
        <v>27</v>
      </c>
      <c r="K55" s="30"/>
      <c r="L55" s="36">
        <v>45852</v>
      </c>
      <c r="M55" s="38">
        <v>45852</v>
      </c>
      <c r="N55" s="38">
        <v>45853</v>
      </c>
      <c r="O55" s="38">
        <v>45854</v>
      </c>
      <c r="P55" s="38">
        <v>45855</v>
      </c>
      <c r="Q55" s="38">
        <v>45856</v>
      </c>
      <c r="R55" s="39">
        <v>45857</v>
      </c>
      <c r="S55" s="37">
        <v>45858</v>
      </c>
      <c r="T55" s="5"/>
    </row>
    <row r="56" spans="2:20" ht="26.85" customHeight="1" x14ac:dyDescent="0.4">
      <c r="B56" s="33">
        <v>45593</v>
      </c>
      <c r="C56" s="33">
        <v>45594</v>
      </c>
      <c r="D56" s="33">
        <v>45595</v>
      </c>
      <c r="E56" s="33">
        <v>45596</v>
      </c>
      <c r="F56" s="49">
        <v>45597</v>
      </c>
      <c r="G56" s="49">
        <v>45598</v>
      </c>
      <c r="H56" s="49">
        <v>45599</v>
      </c>
      <c r="I56" s="5"/>
      <c r="J56" s="21" t="s">
        <v>27</v>
      </c>
      <c r="K56" s="30"/>
      <c r="L56" s="36">
        <v>45859</v>
      </c>
      <c r="M56" s="37">
        <v>45859</v>
      </c>
      <c r="N56" s="38">
        <v>45860</v>
      </c>
      <c r="O56" s="38">
        <v>45861</v>
      </c>
      <c r="P56" s="38">
        <v>45862</v>
      </c>
      <c r="Q56" s="38">
        <v>45863</v>
      </c>
      <c r="R56" s="39">
        <v>45864</v>
      </c>
      <c r="S56" s="37">
        <v>45865</v>
      </c>
      <c r="T56" s="5"/>
    </row>
    <row r="57" spans="2:20" ht="26.85" customHeight="1" x14ac:dyDescent="0.4">
      <c r="B57" s="42"/>
      <c r="C57" s="42"/>
      <c r="D57" s="42"/>
      <c r="E57" s="42"/>
      <c r="F57" s="50"/>
      <c r="G57" s="50"/>
      <c r="H57" s="50"/>
      <c r="I57" s="5"/>
      <c r="J57" s="21" t="s">
        <v>27</v>
      </c>
      <c r="K57" s="30"/>
      <c r="L57" s="36">
        <v>45866</v>
      </c>
      <c r="M57" s="38">
        <v>45866</v>
      </c>
      <c r="N57" s="38">
        <v>45867</v>
      </c>
      <c r="O57" s="38">
        <v>45868</v>
      </c>
      <c r="P57" s="38">
        <v>45869</v>
      </c>
      <c r="Q57" s="38">
        <v>45870</v>
      </c>
      <c r="R57" s="39">
        <v>45871</v>
      </c>
      <c r="S57" s="37">
        <v>45872</v>
      </c>
      <c r="T57" s="5"/>
    </row>
    <row r="58" spans="2:20" ht="26.85" customHeight="1" x14ac:dyDescent="0.4">
      <c r="B58" s="44" t="s">
        <v>5</v>
      </c>
      <c r="C58" s="44" t="s">
        <v>6</v>
      </c>
      <c r="D58" s="44" t="s">
        <v>1</v>
      </c>
      <c r="E58" s="44" t="s">
        <v>2</v>
      </c>
      <c r="F58" s="51" t="s">
        <v>5</v>
      </c>
      <c r="G58" s="51" t="s">
        <v>6</v>
      </c>
      <c r="H58" s="51" t="s">
        <v>1</v>
      </c>
      <c r="I58" s="5"/>
      <c r="J58" s="21">
        <v>8</v>
      </c>
      <c r="K58" s="30"/>
      <c r="L58" s="36">
        <v>45873</v>
      </c>
      <c r="M58" s="38">
        <v>45873</v>
      </c>
      <c r="N58" s="38">
        <v>45874</v>
      </c>
      <c r="O58" s="38">
        <v>45875</v>
      </c>
      <c r="P58" s="38">
        <v>45876</v>
      </c>
      <c r="Q58" s="38">
        <v>45877</v>
      </c>
      <c r="R58" s="39">
        <v>45878</v>
      </c>
      <c r="S58" s="37">
        <v>45879</v>
      </c>
      <c r="T58" s="5"/>
    </row>
    <row r="59" spans="2:20" ht="26.85" customHeight="1" x14ac:dyDescent="0.4">
      <c r="B59" s="46"/>
      <c r="C59" s="46"/>
      <c r="D59" s="46"/>
      <c r="E59" s="46"/>
      <c r="F59" s="52"/>
      <c r="G59" s="52"/>
      <c r="H59" s="52" t="s">
        <v>62</v>
      </c>
      <c r="I59" s="5"/>
      <c r="J59" s="21" t="s">
        <v>27</v>
      </c>
      <c r="K59" s="30"/>
      <c r="L59" s="36">
        <v>45880</v>
      </c>
      <c r="M59" s="37">
        <v>45880</v>
      </c>
      <c r="N59" s="38">
        <v>45881</v>
      </c>
      <c r="O59" s="38">
        <v>45882</v>
      </c>
      <c r="P59" s="38">
        <v>45883</v>
      </c>
      <c r="Q59" s="38">
        <v>45884</v>
      </c>
      <c r="R59" s="39">
        <v>45885</v>
      </c>
      <c r="S59" s="37">
        <v>45886</v>
      </c>
      <c r="T59" s="5"/>
    </row>
    <row r="60" spans="2:20" ht="26.85" customHeight="1" x14ac:dyDescent="0.4">
      <c r="B60" s="49">
        <v>45600</v>
      </c>
      <c r="C60" s="49">
        <v>45601</v>
      </c>
      <c r="D60" s="49">
        <v>45602</v>
      </c>
      <c r="E60" s="49">
        <v>45603</v>
      </c>
      <c r="F60" s="49">
        <v>45604</v>
      </c>
      <c r="G60" s="49">
        <v>45605</v>
      </c>
      <c r="H60" s="49">
        <v>45606</v>
      </c>
      <c r="I60" s="5"/>
      <c r="J60" s="21" t="s">
        <v>27</v>
      </c>
      <c r="K60" s="30"/>
      <c r="L60" s="36">
        <v>45887</v>
      </c>
      <c r="M60" s="38">
        <v>45887</v>
      </c>
      <c r="N60" s="38">
        <v>45888</v>
      </c>
      <c r="O60" s="38">
        <v>45889</v>
      </c>
      <c r="P60" s="38">
        <v>45890</v>
      </c>
      <c r="Q60" s="38">
        <v>45891</v>
      </c>
      <c r="R60" s="39">
        <v>45892</v>
      </c>
      <c r="S60" s="37">
        <v>45893</v>
      </c>
      <c r="T60" s="5"/>
    </row>
    <row r="61" spans="2:20" ht="26.85" customHeight="1" x14ac:dyDescent="0.4">
      <c r="B61" s="50"/>
      <c r="C61" s="50"/>
      <c r="D61" s="50"/>
      <c r="E61" s="50"/>
      <c r="F61" s="50"/>
      <c r="G61" s="50"/>
      <c r="H61" s="50"/>
      <c r="I61" s="5"/>
      <c r="J61" s="21" t="s">
        <v>27</v>
      </c>
      <c r="K61" s="30"/>
      <c r="L61" s="36">
        <v>45894</v>
      </c>
      <c r="M61" s="38">
        <v>45894</v>
      </c>
      <c r="N61" s="38">
        <v>45895</v>
      </c>
      <c r="O61" s="38">
        <v>45896</v>
      </c>
      <c r="P61" s="38">
        <v>45897</v>
      </c>
      <c r="Q61" s="38">
        <v>45898</v>
      </c>
      <c r="R61" s="39">
        <v>45899</v>
      </c>
      <c r="S61" s="37">
        <v>45900</v>
      </c>
      <c r="T61" s="5"/>
    </row>
    <row r="62" spans="2:20" ht="26.85" customHeight="1" x14ac:dyDescent="0.4">
      <c r="B62" s="53" t="s">
        <v>2</v>
      </c>
      <c r="C62" s="53" t="s">
        <v>3</v>
      </c>
      <c r="D62" s="53" t="s">
        <v>4</v>
      </c>
      <c r="E62" s="53" t="s">
        <v>5</v>
      </c>
      <c r="F62" s="53" t="s">
        <v>6</v>
      </c>
      <c r="G62" s="53" t="s">
        <v>1</v>
      </c>
      <c r="H62" s="53" t="s">
        <v>2</v>
      </c>
      <c r="I62" s="5"/>
      <c r="J62" s="21">
        <v>9</v>
      </c>
      <c r="K62" s="30"/>
      <c r="L62" s="36">
        <v>45901</v>
      </c>
      <c r="M62" s="38">
        <v>45901</v>
      </c>
      <c r="N62" s="38">
        <v>45902</v>
      </c>
      <c r="O62" s="38">
        <v>45903</v>
      </c>
      <c r="P62" s="38">
        <v>45904</v>
      </c>
      <c r="Q62" s="38">
        <v>45905</v>
      </c>
      <c r="R62" s="39">
        <v>45906</v>
      </c>
      <c r="S62" s="37">
        <v>45907</v>
      </c>
      <c r="T62" s="5"/>
    </row>
    <row r="63" spans="2:20" ht="26.85" customHeight="1" x14ac:dyDescent="0.4">
      <c r="B63" s="52" t="s">
        <v>10</v>
      </c>
      <c r="C63" s="52"/>
      <c r="D63" s="52"/>
      <c r="E63" s="52"/>
      <c r="F63" s="52"/>
      <c r="G63" s="52"/>
      <c r="H63" s="52"/>
      <c r="I63" s="5"/>
      <c r="J63" s="54" t="s">
        <v>27</v>
      </c>
      <c r="K63" s="30"/>
      <c r="L63" s="36">
        <v>45908</v>
      </c>
      <c r="M63" s="56">
        <v>45908</v>
      </c>
      <c r="N63" s="56">
        <v>45909</v>
      </c>
      <c r="O63" s="56">
        <v>45910</v>
      </c>
      <c r="P63" s="56">
        <v>45911</v>
      </c>
      <c r="Q63" s="56">
        <v>45912</v>
      </c>
      <c r="R63" s="57">
        <v>45913</v>
      </c>
      <c r="S63" s="55">
        <v>45914</v>
      </c>
      <c r="T63" s="5"/>
    </row>
    <row r="64" spans="2:20" ht="3" customHeight="1" x14ac:dyDescent="0.45">
      <c r="B64" s="58"/>
      <c r="C64" s="58"/>
      <c r="D64" s="58"/>
      <c r="E64" s="58"/>
      <c r="F64" s="58"/>
      <c r="G64" s="58"/>
      <c r="H64" s="58"/>
      <c r="I64" s="5"/>
      <c r="J64" s="59"/>
      <c r="K64" s="30"/>
      <c r="L64" s="36"/>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41" priority="2" stopIfTrue="1">
      <formula>$J9&lt;&gt;""</formula>
    </cfRule>
  </conditionalFormatting>
  <conditionalFormatting sqref="M9:S64">
    <cfRule type="expression" dxfId="40" priority="3" stopIfTrue="1">
      <formula>MONTH(L9)&lt;&gt;MONTH(M9)</formula>
    </cfRule>
    <cfRule type="expression" dxfId="39" priority="4" stopIfTrue="1">
      <formula>MONTH(M9)&lt;&gt;MONTH(M8)</formula>
    </cfRule>
  </conditionalFormatting>
  <conditionalFormatting sqref="M7:S8">
    <cfRule type="expression" dxfId="38" priority="6" stopIfTrue="1">
      <formula>MONTH(L7)&lt;&gt;MONTH(M7)</formula>
    </cfRule>
    <cfRule type="expression" dxfId="37" priority="7" stopIfTrue="1">
      <formula>MONTH(M7)&lt;&gt;MONTH(J3)</formula>
    </cfRule>
  </conditionalFormatting>
  <conditionalFormatting sqref="K9:K51">
    <cfRule type="expression" dxfId="36" priority="24" stopIfTrue="1">
      <formula>#REF!=K9</formula>
    </cfRule>
  </conditionalFormatting>
  <conditionalFormatting sqref="K52:K62">
    <cfRule type="expression" dxfId="35" priority="25"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A6A87-FC96-4B06-B1AE-28E0D269FCA2}">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64</v>
      </c>
      <c r="C3" s="9"/>
      <c r="D3" s="10" t="s">
        <v>65</v>
      </c>
      <c r="E3" s="10"/>
      <c r="F3" s="10"/>
      <c r="G3" s="10"/>
      <c r="H3" s="10"/>
      <c r="I3" s="5"/>
      <c r="J3" s="11" t="s">
        <v>67</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23</v>
      </c>
      <c r="Q7" s="27" t="s">
        <v>25</v>
      </c>
      <c r="R7" s="28" t="s">
        <v>26</v>
      </c>
      <c r="S7" s="29" t="s">
        <v>26</v>
      </c>
      <c r="T7" s="5"/>
      <c r="U7" s="6"/>
      <c r="V7" s="6"/>
    </row>
    <row r="8" spans="2:22" ht="26.85" customHeight="1" x14ac:dyDescent="0.4">
      <c r="I8" s="5"/>
      <c r="J8" s="21"/>
      <c r="K8" s="30"/>
      <c r="L8" s="30"/>
      <c r="M8" s="31"/>
      <c r="N8" s="31"/>
      <c r="O8" s="31"/>
      <c r="P8" s="31"/>
      <c r="Q8" s="31"/>
      <c r="R8" s="31"/>
      <c r="S8" s="31"/>
      <c r="T8" s="5"/>
    </row>
    <row r="9" spans="2:22" ht="26.85" customHeight="1" x14ac:dyDescent="0.4">
      <c r="B9" s="49">
        <v>45565</v>
      </c>
      <c r="C9" s="33">
        <v>45566</v>
      </c>
      <c r="D9" s="33">
        <v>45567</v>
      </c>
      <c r="E9" s="33">
        <v>45568</v>
      </c>
      <c r="F9" s="33">
        <v>45569</v>
      </c>
      <c r="G9" s="34">
        <v>45570</v>
      </c>
      <c r="H9" s="32">
        <v>45571</v>
      </c>
      <c r="I9" s="35" t="s">
        <v>0</v>
      </c>
      <c r="J9" s="21" t="s">
        <v>27</v>
      </c>
      <c r="K9" s="30"/>
      <c r="L9" s="36">
        <v>45565</v>
      </c>
      <c r="M9" s="38">
        <v>45565</v>
      </c>
      <c r="N9" s="38">
        <v>45566</v>
      </c>
      <c r="O9" s="38">
        <v>45567</v>
      </c>
      <c r="P9" s="38">
        <v>45568</v>
      </c>
      <c r="Q9" s="38">
        <v>45569</v>
      </c>
      <c r="R9" s="39">
        <v>45570</v>
      </c>
      <c r="S9" s="37">
        <v>45571</v>
      </c>
      <c r="T9" s="5"/>
      <c r="V9" s="40"/>
    </row>
    <row r="10" spans="2:22" ht="26.85" customHeight="1" x14ac:dyDescent="0.4">
      <c r="B10" s="50"/>
      <c r="C10" s="42"/>
      <c r="D10" s="42"/>
      <c r="E10" s="42"/>
      <c r="F10" s="42"/>
      <c r="G10" s="43"/>
      <c r="H10" s="41"/>
      <c r="I10" s="5"/>
      <c r="J10" s="21">
        <v>10</v>
      </c>
      <c r="K10" s="30"/>
      <c r="L10" s="36">
        <v>45572</v>
      </c>
      <c r="M10" s="38">
        <v>45572</v>
      </c>
      <c r="N10" s="38">
        <v>45573</v>
      </c>
      <c r="O10" s="38">
        <v>45574</v>
      </c>
      <c r="P10" s="38">
        <v>45575</v>
      </c>
      <c r="Q10" s="38">
        <v>45576</v>
      </c>
      <c r="R10" s="39">
        <v>45577</v>
      </c>
      <c r="S10" s="37">
        <v>45578</v>
      </c>
      <c r="T10" s="5"/>
    </row>
    <row r="11" spans="2:22" ht="26.85" customHeight="1" x14ac:dyDescent="0.4">
      <c r="B11" s="51" t="s">
        <v>6</v>
      </c>
      <c r="C11" s="44" t="s">
        <v>1</v>
      </c>
      <c r="D11" s="44" t="s">
        <v>2</v>
      </c>
      <c r="E11" s="44" t="s">
        <v>4</v>
      </c>
      <c r="F11" s="44" t="s">
        <v>5</v>
      </c>
      <c r="G11" s="44" t="s">
        <v>6</v>
      </c>
      <c r="H11" s="44" t="s">
        <v>1</v>
      </c>
      <c r="I11" s="5"/>
      <c r="J11" s="21" t="s">
        <v>27</v>
      </c>
      <c r="K11" s="30"/>
      <c r="L11" s="36">
        <v>45579</v>
      </c>
      <c r="M11" s="37">
        <v>45579</v>
      </c>
      <c r="N11" s="38">
        <v>45580</v>
      </c>
      <c r="O11" s="38">
        <v>45581</v>
      </c>
      <c r="P11" s="38">
        <v>45582</v>
      </c>
      <c r="Q11" s="38">
        <v>45583</v>
      </c>
      <c r="R11" s="39">
        <v>45584</v>
      </c>
      <c r="S11" s="37">
        <v>45585</v>
      </c>
      <c r="T11" s="5"/>
    </row>
    <row r="12" spans="2:22" ht="26.85" customHeight="1" x14ac:dyDescent="0.4">
      <c r="B12" s="52"/>
      <c r="C12" s="46"/>
      <c r="D12" s="46"/>
      <c r="E12" s="46"/>
      <c r="F12" s="46"/>
      <c r="G12" s="47"/>
      <c r="H12" s="45"/>
      <c r="I12" s="5"/>
      <c r="J12" s="21" t="s">
        <v>27</v>
      </c>
      <c r="K12" s="30"/>
      <c r="L12" s="36">
        <v>45586</v>
      </c>
      <c r="M12" s="38">
        <v>45586</v>
      </c>
      <c r="N12" s="38">
        <v>45587</v>
      </c>
      <c r="O12" s="38">
        <v>45588</v>
      </c>
      <c r="P12" s="38">
        <v>45589</v>
      </c>
      <c r="Q12" s="38">
        <v>45590</v>
      </c>
      <c r="R12" s="39">
        <v>45591</v>
      </c>
      <c r="S12" s="37">
        <v>45592</v>
      </c>
      <c r="T12" s="5"/>
    </row>
    <row r="13" spans="2:22" ht="26.85" customHeight="1" x14ac:dyDescent="0.4">
      <c r="B13" s="33">
        <v>45572</v>
      </c>
      <c r="C13" s="33">
        <v>45573</v>
      </c>
      <c r="D13" s="33">
        <v>45574</v>
      </c>
      <c r="E13" s="33">
        <v>45575</v>
      </c>
      <c r="F13" s="33">
        <v>45576</v>
      </c>
      <c r="G13" s="34">
        <v>45577</v>
      </c>
      <c r="H13" s="32">
        <v>45578</v>
      </c>
      <c r="I13" s="5"/>
      <c r="J13" s="21" t="s">
        <v>27</v>
      </c>
      <c r="K13" s="30"/>
      <c r="L13" s="36">
        <v>45593</v>
      </c>
      <c r="M13" s="38">
        <v>45593</v>
      </c>
      <c r="N13" s="38">
        <v>45594</v>
      </c>
      <c r="O13" s="38">
        <v>45595</v>
      </c>
      <c r="P13" s="38">
        <v>45596</v>
      </c>
      <c r="Q13" s="38">
        <v>45597</v>
      </c>
      <c r="R13" s="39">
        <v>45598</v>
      </c>
      <c r="S13" s="37">
        <v>45599</v>
      </c>
      <c r="T13" s="5"/>
    </row>
    <row r="14" spans="2:22" ht="26.85" customHeight="1" x14ac:dyDescent="0.4">
      <c r="B14" s="42"/>
      <c r="C14" s="42"/>
      <c r="D14" s="42"/>
      <c r="E14" s="42"/>
      <c r="F14" s="42"/>
      <c r="G14" s="43"/>
      <c r="H14" s="41"/>
      <c r="I14" s="5"/>
      <c r="J14" s="21">
        <v>11</v>
      </c>
      <c r="K14" s="30"/>
      <c r="L14" s="36">
        <v>45600</v>
      </c>
      <c r="M14" s="37">
        <v>45600</v>
      </c>
      <c r="N14" s="38">
        <v>45601</v>
      </c>
      <c r="O14" s="38">
        <v>45602</v>
      </c>
      <c r="P14" s="38">
        <v>45603</v>
      </c>
      <c r="Q14" s="38">
        <v>45604</v>
      </c>
      <c r="R14" s="39">
        <v>45605</v>
      </c>
      <c r="S14" s="37">
        <v>45606</v>
      </c>
      <c r="T14" s="5"/>
    </row>
    <row r="15" spans="2:22" ht="26.85" customHeight="1" x14ac:dyDescent="0.4">
      <c r="B15" s="48" t="s">
        <v>2</v>
      </c>
      <c r="C15" s="48" t="s">
        <v>3</v>
      </c>
      <c r="D15" s="48" t="s">
        <v>4</v>
      </c>
      <c r="E15" s="48" t="s">
        <v>5</v>
      </c>
      <c r="F15" s="48" t="s">
        <v>6</v>
      </c>
      <c r="G15" s="48" t="s">
        <v>1</v>
      </c>
      <c r="H15" s="48" t="s">
        <v>2</v>
      </c>
      <c r="I15" s="5"/>
      <c r="J15" s="21" t="s">
        <v>27</v>
      </c>
      <c r="K15" s="30"/>
      <c r="L15" s="36">
        <v>45607</v>
      </c>
      <c r="M15" s="38">
        <v>45607</v>
      </c>
      <c r="N15" s="38">
        <v>45608</v>
      </c>
      <c r="O15" s="38">
        <v>45609</v>
      </c>
      <c r="P15" s="38">
        <v>45610</v>
      </c>
      <c r="Q15" s="38">
        <v>45611</v>
      </c>
      <c r="R15" s="39">
        <v>45612</v>
      </c>
      <c r="S15" s="37">
        <v>45613</v>
      </c>
      <c r="T15" s="5"/>
    </row>
    <row r="16" spans="2:22" ht="26.85" customHeight="1" x14ac:dyDescent="0.4">
      <c r="B16" s="46"/>
      <c r="C16" s="46"/>
      <c r="D16" s="46"/>
      <c r="E16" s="46"/>
      <c r="F16" s="46"/>
      <c r="G16" s="47"/>
      <c r="H16" s="45"/>
      <c r="I16" s="5"/>
      <c r="J16" s="21" t="s">
        <v>27</v>
      </c>
      <c r="K16" s="30"/>
      <c r="L16" s="36">
        <v>45614</v>
      </c>
      <c r="M16" s="38">
        <v>45614</v>
      </c>
      <c r="N16" s="38">
        <v>45615</v>
      </c>
      <c r="O16" s="38">
        <v>45616</v>
      </c>
      <c r="P16" s="38">
        <v>45617</v>
      </c>
      <c r="Q16" s="38">
        <v>45618</v>
      </c>
      <c r="R16" s="37">
        <v>45619</v>
      </c>
      <c r="S16" s="37">
        <v>45620</v>
      </c>
      <c r="T16" s="5"/>
    </row>
    <row r="17" spans="2:20" ht="26.85" customHeight="1" x14ac:dyDescent="0.4">
      <c r="B17" s="32">
        <v>45579</v>
      </c>
      <c r="C17" s="33">
        <v>45580</v>
      </c>
      <c r="D17" s="33">
        <v>45581</v>
      </c>
      <c r="E17" s="33">
        <v>45582</v>
      </c>
      <c r="F17" s="33">
        <v>45583</v>
      </c>
      <c r="G17" s="34">
        <v>45584</v>
      </c>
      <c r="H17" s="32">
        <v>45585</v>
      </c>
      <c r="I17" s="5"/>
      <c r="J17" s="21" t="s">
        <v>27</v>
      </c>
      <c r="K17" s="30"/>
      <c r="L17" s="36">
        <v>45621</v>
      </c>
      <c r="M17" s="38">
        <v>45621</v>
      </c>
      <c r="N17" s="38">
        <v>45622</v>
      </c>
      <c r="O17" s="38">
        <v>45623</v>
      </c>
      <c r="P17" s="38">
        <v>45624</v>
      </c>
      <c r="Q17" s="38">
        <v>45625</v>
      </c>
      <c r="R17" s="39">
        <v>45626</v>
      </c>
      <c r="S17" s="37">
        <v>45627</v>
      </c>
      <c r="T17" s="5"/>
    </row>
    <row r="18" spans="2:20" ht="26.85" customHeight="1" x14ac:dyDescent="0.4">
      <c r="B18" s="41"/>
      <c r="C18" s="42"/>
      <c r="D18" s="42"/>
      <c r="E18" s="42"/>
      <c r="F18" s="42"/>
      <c r="G18" s="43"/>
      <c r="H18" s="41"/>
      <c r="I18" s="5"/>
      <c r="J18" s="21">
        <v>12</v>
      </c>
      <c r="K18" s="30"/>
      <c r="L18" s="36">
        <v>45628</v>
      </c>
      <c r="M18" s="38">
        <v>45628</v>
      </c>
      <c r="N18" s="38">
        <v>45629</v>
      </c>
      <c r="O18" s="38">
        <v>45630</v>
      </c>
      <c r="P18" s="38">
        <v>45631</v>
      </c>
      <c r="Q18" s="38">
        <v>45632</v>
      </c>
      <c r="R18" s="39">
        <v>45633</v>
      </c>
      <c r="S18" s="37">
        <v>45634</v>
      </c>
      <c r="T18" s="5"/>
    </row>
    <row r="19" spans="2:20" ht="26.85" customHeight="1" x14ac:dyDescent="0.4">
      <c r="B19" s="48" t="s">
        <v>3</v>
      </c>
      <c r="C19" s="48" t="s">
        <v>4</v>
      </c>
      <c r="D19" s="48" t="s">
        <v>5</v>
      </c>
      <c r="E19" s="48" t="s">
        <v>6</v>
      </c>
      <c r="F19" s="48" t="s">
        <v>1</v>
      </c>
      <c r="G19" s="48" t="s">
        <v>2</v>
      </c>
      <c r="H19" s="48" t="s">
        <v>3</v>
      </c>
      <c r="I19" s="5"/>
      <c r="J19" s="21" t="s">
        <v>27</v>
      </c>
      <c r="K19" s="30"/>
      <c r="L19" s="36">
        <v>45635</v>
      </c>
      <c r="M19" s="38">
        <v>45635</v>
      </c>
      <c r="N19" s="38">
        <v>45636</v>
      </c>
      <c r="O19" s="38">
        <v>45637</v>
      </c>
      <c r="P19" s="38">
        <v>45638</v>
      </c>
      <c r="Q19" s="38">
        <v>45639</v>
      </c>
      <c r="R19" s="39">
        <v>45640</v>
      </c>
      <c r="S19" s="37">
        <v>45641</v>
      </c>
      <c r="T19" s="5"/>
    </row>
    <row r="20" spans="2:20" ht="26.85" customHeight="1" x14ac:dyDescent="0.4">
      <c r="B20" s="45" t="s">
        <v>61</v>
      </c>
      <c r="C20" s="46"/>
      <c r="D20" s="46"/>
      <c r="E20" s="46"/>
      <c r="F20" s="46"/>
      <c r="G20" s="47"/>
      <c r="H20" s="45"/>
      <c r="I20" s="5"/>
      <c r="J20" s="21" t="s">
        <v>27</v>
      </c>
      <c r="K20" s="30"/>
      <c r="L20" s="36">
        <v>45642</v>
      </c>
      <c r="M20" s="38">
        <v>45642</v>
      </c>
      <c r="N20" s="38">
        <v>45643</v>
      </c>
      <c r="O20" s="38">
        <v>45644</v>
      </c>
      <c r="P20" s="38">
        <v>45645</v>
      </c>
      <c r="Q20" s="38">
        <v>45646</v>
      </c>
      <c r="R20" s="39">
        <v>45647</v>
      </c>
      <c r="S20" s="37">
        <v>45648</v>
      </c>
      <c r="T20" s="5"/>
    </row>
    <row r="21" spans="2:20" ht="26.85" customHeight="1" x14ac:dyDescent="0.4">
      <c r="B21" s="33">
        <v>45586</v>
      </c>
      <c r="C21" s="33">
        <v>45587</v>
      </c>
      <c r="D21" s="33">
        <v>45588</v>
      </c>
      <c r="E21" s="33">
        <v>45589</v>
      </c>
      <c r="F21" s="33">
        <v>45590</v>
      </c>
      <c r="G21" s="34">
        <v>45591</v>
      </c>
      <c r="H21" s="32">
        <v>45592</v>
      </c>
      <c r="I21" s="5"/>
      <c r="J21" s="21" t="s">
        <v>27</v>
      </c>
      <c r="K21" s="30"/>
      <c r="L21" s="36">
        <v>45649</v>
      </c>
      <c r="M21" s="38">
        <v>45649</v>
      </c>
      <c r="N21" s="38">
        <v>45650</v>
      </c>
      <c r="O21" s="38">
        <v>45651</v>
      </c>
      <c r="P21" s="38">
        <v>45652</v>
      </c>
      <c r="Q21" s="38">
        <v>45653</v>
      </c>
      <c r="R21" s="39">
        <v>45654</v>
      </c>
      <c r="S21" s="37">
        <v>45655</v>
      </c>
      <c r="T21" s="5"/>
    </row>
    <row r="22" spans="2:20" ht="26.85" customHeight="1" x14ac:dyDescent="0.4">
      <c r="B22" s="42"/>
      <c r="C22" s="42"/>
      <c r="D22" s="42"/>
      <c r="E22" s="42"/>
      <c r="F22" s="42"/>
      <c r="G22" s="43"/>
      <c r="H22" s="41"/>
      <c r="I22" s="5"/>
      <c r="J22" s="21" t="s">
        <v>27</v>
      </c>
      <c r="K22" s="30"/>
      <c r="L22" s="36">
        <v>45656</v>
      </c>
      <c r="M22" s="38">
        <v>45656</v>
      </c>
      <c r="N22" s="38">
        <v>45657</v>
      </c>
      <c r="O22" s="37">
        <v>45658</v>
      </c>
      <c r="P22" s="38">
        <v>45659</v>
      </c>
      <c r="Q22" s="38">
        <v>45660</v>
      </c>
      <c r="R22" s="39">
        <v>45661</v>
      </c>
      <c r="S22" s="37">
        <v>45662</v>
      </c>
      <c r="T22" s="5"/>
    </row>
    <row r="23" spans="2:20" ht="26.85" customHeight="1" x14ac:dyDescent="0.4">
      <c r="B23" s="48" t="s">
        <v>4</v>
      </c>
      <c r="C23" s="48" t="s">
        <v>5</v>
      </c>
      <c r="D23" s="48" t="s">
        <v>6</v>
      </c>
      <c r="E23" s="48" t="s">
        <v>1</v>
      </c>
      <c r="F23" s="48" t="s">
        <v>2</v>
      </c>
      <c r="G23" s="48" t="s">
        <v>3</v>
      </c>
      <c r="H23" s="48" t="s">
        <v>4</v>
      </c>
      <c r="I23" s="5"/>
      <c r="J23" s="21">
        <v>1</v>
      </c>
      <c r="K23" s="30"/>
      <c r="L23" s="36">
        <v>45663</v>
      </c>
      <c r="M23" s="38">
        <v>45663</v>
      </c>
      <c r="N23" s="38">
        <v>45664</v>
      </c>
      <c r="O23" s="38">
        <v>45665</v>
      </c>
      <c r="P23" s="38">
        <v>45666</v>
      </c>
      <c r="Q23" s="38">
        <v>45667</v>
      </c>
      <c r="R23" s="39">
        <v>45668</v>
      </c>
      <c r="S23" s="37">
        <v>45669</v>
      </c>
      <c r="T23" s="5"/>
    </row>
    <row r="24" spans="2:20" ht="26.85" customHeight="1" x14ac:dyDescent="0.4">
      <c r="B24" s="46"/>
      <c r="C24" s="46"/>
      <c r="D24" s="46"/>
      <c r="E24" s="46"/>
      <c r="F24" s="46"/>
      <c r="G24" s="47"/>
      <c r="H24" s="45"/>
      <c r="I24" s="5"/>
      <c r="J24" s="21" t="s">
        <v>27</v>
      </c>
      <c r="K24" s="30"/>
      <c r="L24" s="36">
        <v>45670</v>
      </c>
      <c r="M24" s="37">
        <v>45670</v>
      </c>
      <c r="N24" s="38">
        <v>45671</v>
      </c>
      <c r="O24" s="38">
        <v>45672</v>
      </c>
      <c r="P24" s="38">
        <v>45673</v>
      </c>
      <c r="Q24" s="38">
        <v>45674</v>
      </c>
      <c r="R24" s="39">
        <v>45675</v>
      </c>
      <c r="S24" s="37">
        <v>45676</v>
      </c>
      <c r="T24" s="5"/>
    </row>
    <row r="25" spans="2:20" ht="26.85" customHeight="1" x14ac:dyDescent="0.4">
      <c r="B25" s="33">
        <v>45593</v>
      </c>
      <c r="C25" s="33">
        <v>45594</v>
      </c>
      <c r="D25" s="33">
        <v>45595</v>
      </c>
      <c r="E25" s="33">
        <v>45596</v>
      </c>
      <c r="F25" s="49">
        <v>45597</v>
      </c>
      <c r="G25" s="49">
        <v>45598</v>
      </c>
      <c r="H25" s="49">
        <v>45599</v>
      </c>
      <c r="I25" s="5"/>
      <c r="J25" s="21" t="s">
        <v>27</v>
      </c>
      <c r="K25" s="30"/>
      <c r="L25" s="36">
        <v>45677</v>
      </c>
      <c r="M25" s="38">
        <v>45677</v>
      </c>
      <c r="N25" s="38">
        <v>45678</v>
      </c>
      <c r="O25" s="38">
        <v>45679</v>
      </c>
      <c r="P25" s="38">
        <v>45680</v>
      </c>
      <c r="Q25" s="38">
        <v>45681</v>
      </c>
      <c r="R25" s="39">
        <v>45682</v>
      </c>
      <c r="S25" s="37">
        <v>45683</v>
      </c>
      <c r="T25" s="5"/>
    </row>
    <row r="26" spans="2:20" ht="26.85" customHeight="1" x14ac:dyDescent="0.4">
      <c r="B26" s="42"/>
      <c r="C26" s="42"/>
      <c r="D26" s="42"/>
      <c r="E26" s="42"/>
      <c r="F26" s="50"/>
      <c r="G26" s="50"/>
      <c r="H26" s="50"/>
      <c r="I26" s="5"/>
      <c r="J26" s="21" t="s">
        <v>27</v>
      </c>
      <c r="K26" s="30"/>
      <c r="L26" s="36">
        <v>45684</v>
      </c>
      <c r="M26" s="38">
        <v>45684</v>
      </c>
      <c r="N26" s="38">
        <v>45685</v>
      </c>
      <c r="O26" s="38">
        <v>45686</v>
      </c>
      <c r="P26" s="38">
        <v>45687</v>
      </c>
      <c r="Q26" s="38">
        <v>45688</v>
      </c>
      <c r="R26" s="39">
        <v>45689</v>
      </c>
      <c r="S26" s="37">
        <v>45690</v>
      </c>
      <c r="T26" s="5"/>
    </row>
    <row r="27" spans="2:20" ht="26.85" customHeight="1" x14ac:dyDescent="0.4">
      <c r="B27" s="44" t="s">
        <v>5</v>
      </c>
      <c r="C27" s="44" t="s">
        <v>6</v>
      </c>
      <c r="D27" s="44" t="s">
        <v>1</v>
      </c>
      <c r="E27" s="44" t="s">
        <v>2</v>
      </c>
      <c r="F27" s="51" t="s">
        <v>5</v>
      </c>
      <c r="G27" s="51" t="s">
        <v>6</v>
      </c>
      <c r="H27" s="51" t="s">
        <v>1</v>
      </c>
      <c r="I27" s="5"/>
      <c r="J27" s="21">
        <v>2</v>
      </c>
      <c r="K27" s="30"/>
      <c r="L27" s="36">
        <v>45691</v>
      </c>
      <c r="M27" s="38">
        <v>45691</v>
      </c>
      <c r="N27" s="38">
        <v>45692</v>
      </c>
      <c r="O27" s="38">
        <v>45693</v>
      </c>
      <c r="P27" s="38">
        <v>45694</v>
      </c>
      <c r="Q27" s="38">
        <v>45695</v>
      </c>
      <c r="R27" s="39">
        <v>45696</v>
      </c>
      <c r="S27" s="37">
        <v>45697</v>
      </c>
      <c r="T27" s="5"/>
    </row>
    <row r="28" spans="2:20" ht="26.85" customHeight="1" x14ac:dyDescent="0.4">
      <c r="B28" s="46"/>
      <c r="C28" s="46"/>
      <c r="D28" s="46"/>
      <c r="E28" s="46"/>
      <c r="F28" s="52"/>
      <c r="G28" s="52"/>
      <c r="H28" s="52" t="s">
        <v>62</v>
      </c>
      <c r="I28" s="5"/>
      <c r="J28" s="21" t="s">
        <v>27</v>
      </c>
      <c r="K28" s="30"/>
      <c r="L28" s="36">
        <v>45698</v>
      </c>
      <c r="M28" s="38">
        <v>45698</v>
      </c>
      <c r="N28" s="37">
        <v>45699</v>
      </c>
      <c r="O28" s="38">
        <v>45700</v>
      </c>
      <c r="P28" s="38">
        <v>45701</v>
      </c>
      <c r="Q28" s="38">
        <v>45702</v>
      </c>
      <c r="R28" s="39">
        <v>45703</v>
      </c>
      <c r="S28" s="37">
        <v>45704</v>
      </c>
      <c r="T28" s="5"/>
    </row>
    <row r="29" spans="2:20" ht="26.85" customHeight="1" x14ac:dyDescent="0.4">
      <c r="B29" s="49">
        <v>45600</v>
      </c>
      <c r="C29" s="49">
        <v>45601</v>
      </c>
      <c r="D29" s="49">
        <v>45602</v>
      </c>
      <c r="E29" s="49">
        <v>45603</v>
      </c>
      <c r="F29" s="49">
        <v>45604</v>
      </c>
      <c r="G29" s="49">
        <v>45605</v>
      </c>
      <c r="H29" s="49">
        <v>45606</v>
      </c>
      <c r="I29" s="5"/>
      <c r="J29" s="21" t="s">
        <v>27</v>
      </c>
      <c r="K29" s="30"/>
      <c r="L29" s="36">
        <v>45705</v>
      </c>
      <c r="M29" s="38">
        <v>45705</v>
      </c>
      <c r="N29" s="38">
        <v>45706</v>
      </c>
      <c r="O29" s="38">
        <v>45707</v>
      </c>
      <c r="P29" s="38">
        <v>45708</v>
      </c>
      <c r="Q29" s="38">
        <v>45709</v>
      </c>
      <c r="R29" s="39">
        <v>45710</v>
      </c>
      <c r="S29" s="37">
        <v>45711</v>
      </c>
      <c r="T29" s="5"/>
    </row>
    <row r="30" spans="2:20" ht="26.85" customHeight="1" x14ac:dyDescent="0.4">
      <c r="B30" s="50"/>
      <c r="C30" s="50"/>
      <c r="D30" s="50"/>
      <c r="E30" s="50"/>
      <c r="F30" s="50"/>
      <c r="G30" s="50"/>
      <c r="H30" s="50"/>
      <c r="I30" s="5"/>
      <c r="J30" s="21" t="s">
        <v>27</v>
      </c>
      <c r="K30" s="30"/>
      <c r="L30" s="36">
        <v>45712</v>
      </c>
      <c r="M30" s="37">
        <v>45712</v>
      </c>
      <c r="N30" s="38">
        <v>45713</v>
      </c>
      <c r="O30" s="38">
        <v>45714</v>
      </c>
      <c r="P30" s="38">
        <v>45715</v>
      </c>
      <c r="Q30" s="38">
        <v>45716</v>
      </c>
      <c r="R30" s="39">
        <v>45717</v>
      </c>
      <c r="S30" s="37">
        <v>45718</v>
      </c>
      <c r="T30" s="5"/>
    </row>
    <row r="31" spans="2:20" ht="26.85" customHeight="1" x14ac:dyDescent="0.4">
      <c r="B31" s="53" t="s">
        <v>2</v>
      </c>
      <c r="C31" s="53" t="s">
        <v>3</v>
      </c>
      <c r="D31" s="53" t="s">
        <v>4</v>
      </c>
      <c r="E31" s="53" t="s">
        <v>5</v>
      </c>
      <c r="F31" s="53" t="s">
        <v>6</v>
      </c>
      <c r="G31" s="53" t="s">
        <v>1</v>
      </c>
      <c r="H31" s="53" t="s">
        <v>2</v>
      </c>
      <c r="I31" s="5"/>
      <c r="J31" s="21">
        <v>3</v>
      </c>
      <c r="K31" s="30"/>
      <c r="L31" s="36">
        <v>45719</v>
      </c>
      <c r="M31" s="38">
        <v>45719</v>
      </c>
      <c r="N31" s="38">
        <v>45720</v>
      </c>
      <c r="O31" s="38">
        <v>45721</v>
      </c>
      <c r="P31" s="38">
        <v>45722</v>
      </c>
      <c r="Q31" s="38">
        <v>45723</v>
      </c>
      <c r="R31" s="39">
        <v>45724</v>
      </c>
      <c r="S31" s="37">
        <v>45725</v>
      </c>
      <c r="T31" s="5"/>
    </row>
    <row r="32" spans="2:20" ht="26.85" customHeight="1" x14ac:dyDescent="0.4">
      <c r="B32" s="52" t="s">
        <v>10</v>
      </c>
      <c r="C32" s="52"/>
      <c r="D32" s="52"/>
      <c r="E32" s="52"/>
      <c r="F32" s="52"/>
      <c r="G32" s="52"/>
      <c r="H32" s="52"/>
      <c r="I32" s="5"/>
      <c r="J32" s="21" t="s">
        <v>27</v>
      </c>
      <c r="K32" s="30"/>
      <c r="L32" s="36">
        <v>45726</v>
      </c>
      <c r="M32" s="38">
        <v>45726</v>
      </c>
      <c r="N32" s="38">
        <v>45727</v>
      </c>
      <c r="O32" s="38">
        <v>45728</v>
      </c>
      <c r="P32" s="38">
        <v>45729</v>
      </c>
      <c r="Q32" s="38">
        <v>45730</v>
      </c>
      <c r="R32" s="39">
        <v>45731</v>
      </c>
      <c r="S32" s="37">
        <v>45732</v>
      </c>
      <c r="T32" s="5"/>
    </row>
    <row r="33" spans="2:20" ht="26.85" customHeight="1" x14ac:dyDescent="0.4">
      <c r="I33" s="5"/>
      <c r="J33" s="21" t="s">
        <v>27</v>
      </c>
      <c r="K33" s="30"/>
      <c r="L33" s="36">
        <v>45733</v>
      </c>
      <c r="M33" s="38">
        <v>45733</v>
      </c>
      <c r="N33" s="38">
        <v>45734</v>
      </c>
      <c r="O33" s="38">
        <v>45735</v>
      </c>
      <c r="P33" s="37">
        <v>45736</v>
      </c>
      <c r="Q33" s="38">
        <v>45737</v>
      </c>
      <c r="R33" s="39">
        <v>45738</v>
      </c>
      <c r="S33" s="37">
        <v>45739</v>
      </c>
      <c r="T33" s="5"/>
    </row>
    <row r="34" spans="2:20" ht="26.85" customHeight="1" x14ac:dyDescent="0.4">
      <c r="B34" s="9" t="s">
        <v>68</v>
      </c>
      <c r="C34" s="9"/>
      <c r="D34" s="10" t="s">
        <v>69</v>
      </c>
      <c r="E34" s="10"/>
      <c r="F34" s="10"/>
      <c r="G34" s="10"/>
      <c r="H34" s="10"/>
      <c r="I34" s="5"/>
      <c r="J34" s="21" t="s">
        <v>27</v>
      </c>
      <c r="K34" s="30"/>
      <c r="L34" s="36">
        <v>45740</v>
      </c>
      <c r="M34" s="38">
        <v>45740</v>
      </c>
      <c r="N34" s="38">
        <v>45741</v>
      </c>
      <c r="O34" s="38">
        <v>45742</v>
      </c>
      <c r="P34" s="38">
        <v>45743</v>
      </c>
      <c r="Q34" s="38">
        <v>45744</v>
      </c>
      <c r="R34" s="39">
        <v>45745</v>
      </c>
      <c r="S34" s="37">
        <v>45746</v>
      </c>
      <c r="T34" s="5"/>
    </row>
    <row r="35" spans="2:20" ht="26.85" customHeight="1" x14ac:dyDescent="0.4">
      <c r="B35" s="9"/>
      <c r="C35" s="9"/>
      <c r="D35" s="10"/>
      <c r="E35" s="10"/>
      <c r="F35" s="10"/>
      <c r="G35" s="10"/>
      <c r="H35" s="10"/>
      <c r="I35" s="5"/>
      <c r="J35" s="21" t="s">
        <v>27</v>
      </c>
      <c r="K35" s="30"/>
      <c r="L35" s="36">
        <v>45747</v>
      </c>
      <c r="M35" s="38">
        <v>45747</v>
      </c>
      <c r="N35" s="38">
        <v>45748</v>
      </c>
      <c r="O35" s="38">
        <v>45749</v>
      </c>
      <c r="P35" s="38">
        <v>45750</v>
      </c>
      <c r="Q35" s="38">
        <v>45751</v>
      </c>
      <c r="R35" s="39">
        <v>45752</v>
      </c>
      <c r="S35" s="37">
        <v>45753</v>
      </c>
      <c r="T35" s="5"/>
    </row>
    <row r="36" spans="2:20" ht="26.85" customHeight="1" x14ac:dyDescent="0.4">
      <c r="B36" s="9"/>
      <c r="C36" s="9"/>
      <c r="D36" s="10"/>
      <c r="E36" s="10"/>
      <c r="F36" s="10"/>
      <c r="G36" s="10"/>
      <c r="H36" s="10"/>
      <c r="I36" s="5"/>
      <c r="J36" s="21">
        <v>4</v>
      </c>
      <c r="K36" s="30"/>
      <c r="L36" s="36">
        <v>45754</v>
      </c>
      <c r="M36" s="38">
        <v>45754</v>
      </c>
      <c r="N36" s="38">
        <v>45755</v>
      </c>
      <c r="O36" s="38">
        <v>45756</v>
      </c>
      <c r="P36" s="38">
        <v>45757</v>
      </c>
      <c r="Q36" s="38">
        <v>45758</v>
      </c>
      <c r="R36" s="39">
        <v>45759</v>
      </c>
      <c r="S36" s="37">
        <v>45760</v>
      </c>
      <c r="T36" s="5"/>
    </row>
    <row r="37" spans="2:20" ht="26.85" customHeight="1" x14ac:dyDescent="0.4">
      <c r="B37" s="12"/>
      <c r="C37" s="12"/>
      <c r="D37" s="13"/>
      <c r="E37" s="13"/>
      <c r="F37" s="13"/>
      <c r="G37" s="13"/>
      <c r="H37" s="13"/>
      <c r="I37" s="5"/>
      <c r="J37" s="21" t="s">
        <v>27</v>
      </c>
      <c r="K37" s="30"/>
      <c r="L37" s="36">
        <v>45761</v>
      </c>
      <c r="M37" s="38">
        <v>45761</v>
      </c>
      <c r="N37" s="38">
        <v>45762</v>
      </c>
      <c r="O37" s="38">
        <v>45763</v>
      </c>
      <c r="P37" s="38">
        <v>45764</v>
      </c>
      <c r="Q37" s="38">
        <v>45765</v>
      </c>
      <c r="R37" s="39">
        <v>45766</v>
      </c>
      <c r="S37" s="37">
        <v>45767</v>
      </c>
      <c r="T37" s="5"/>
    </row>
    <row r="38" spans="2:20" ht="26.85" customHeight="1" x14ac:dyDescent="0.4">
      <c r="B38" s="14" t="s">
        <v>15</v>
      </c>
      <c r="C38" s="15" t="s">
        <v>16</v>
      </c>
      <c r="D38" s="16" t="s">
        <v>17</v>
      </c>
      <c r="E38" s="17" t="s">
        <v>18</v>
      </c>
      <c r="F38" s="18" t="s">
        <v>19</v>
      </c>
      <c r="G38" s="19" t="s">
        <v>20</v>
      </c>
      <c r="H38" s="20" t="s">
        <v>21</v>
      </c>
      <c r="I38" s="5"/>
      <c r="J38" s="21" t="s">
        <v>27</v>
      </c>
      <c r="K38" s="30"/>
      <c r="L38" s="36">
        <v>45768</v>
      </c>
      <c r="M38" s="38">
        <v>45768</v>
      </c>
      <c r="N38" s="38">
        <v>45769</v>
      </c>
      <c r="O38" s="38">
        <v>45770</v>
      </c>
      <c r="P38" s="38">
        <v>45771</v>
      </c>
      <c r="Q38" s="38">
        <v>45772</v>
      </c>
      <c r="R38" s="39">
        <v>45773</v>
      </c>
      <c r="S38" s="37">
        <v>45774</v>
      </c>
      <c r="T38" s="5"/>
    </row>
    <row r="39" spans="2:20" ht="26.85" customHeight="1" x14ac:dyDescent="0.4">
      <c r="I39" s="5"/>
      <c r="J39" s="21" t="s">
        <v>27</v>
      </c>
      <c r="K39" s="30"/>
      <c r="L39" s="36">
        <v>45775</v>
      </c>
      <c r="M39" s="38">
        <v>45775</v>
      </c>
      <c r="N39" s="37">
        <v>45776</v>
      </c>
      <c r="O39" s="38">
        <v>45777</v>
      </c>
      <c r="P39" s="38">
        <v>45778</v>
      </c>
      <c r="Q39" s="38">
        <v>45779</v>
      </c>
      <c r="R39" s="37">
        <v>45780</v>
      </c>
      <c r="S39" s="37">
        <v>45781</v>
      </c>
      <c r="T39" s="5"/>
    </row>
    <row r="40" spans="2:20" ht="26.85" customHeight="1" x14ac:dyDescent="0.4">
      <c r="B40" s="49">
        <v>45593</v>
      </c>
      <c r="C40" s="49">
        <v>45594</v>
      </c>
      <c r="D40" s="49">
        <v>45595</v>
      </c>
      <c r="E40" s="49">
        <v>45596</v>
      </c>
      <c r="F40" s="33">
        <v>45597</v>
      </c>
      <c r="G40" s="34">
        <v>45598</v>
      </c>
      <c r="H40" s="32">
        <v>45599</v>
      </c>
      <c r="I40" s="5"/>
      <c r="J40" s="21">
        <v>5</v>
      </c>
      <c r="K40" s="30"/>
      <c r="L40" s="36">
        <v>45782</v>
      </c>
      <c r="M40" s="37">
        <v>45782</v>
      </c>
      <c r="N40" s="37">
        <v>45783</v>
      </c>
      <c r="O40" s="38">
        <v>45784</v>
      </c>
      <c r="P40" s="38">
        <v>45785</v>
      </c>
      <c r="Q40" s="38">
        <v>45786</v>
      </c>
      <c r="R40" s="39">
        <v>45787</v>
      </c>
      <c r="S40" s="37">
        <v>45788</v>
      </c>
      <c r="T40" s="5"/>
    </row>
    <row r="41" spans="2:20" ht="26.85" customHeight="1" x14ac:dyDescent="0.4">
      <c r="B41" s="50"/>
      <c r="C41" s="50"/>
      <c r="D41" s="50"/>
      <c r="E41" s="50"/>
      <c r="F41" s="42"/>
      <c r="G41" s="43"/>
      <c r="H41" s="41"/>
      <c r="I41" s="5"/>
      <c r="J41" s="21" t="s">
        <v>27</v>
      </c>
      <c r="K41" s="30"/>
      <c r="L41" s="36">
        <v>45789</v>
      </c>
      <c r="M41" s="38">
        <v>45789</v>
      </c>
      <c r="N41" s="38">
        <v>45790</v>
      </c>
      <c r="O41" s="38">
        <v>45791</v>
      </c>
      <c r="P41" s="38">
        <v>45792</v>
      </c>
      <c r="Q41" s="38">
        <v>45793</v>
      </c>
      <c r="R41" s="39">
        <v>45794</v>
      </c>
      <c r="S41" s="37">
        <v>45795</v>
      </c>
      <c r="T41" s="5"/>
    </row>
    <row r="42" spans="2:20" ht="26.85" customHeight="1" x14ac:dyDescent="0.4">
      <c r="B42" s="51" t="s">
        <v>5</v>
      </c>
      <c r="C42" s="51" t="s">
        <v>6</v>
      </c>
      <c r="D42" s="51" t="s">
        <v>1</v>
      </c>
      <c r="E42" s="51" t="s">
        <v>2</v>
      </c>
      <c r="F42" s="44" t="s">
        <v>5</v>
      </c>
      <c r="G42" s="44" t="s">
        <v>6</v>
      </c>
      <c r="H42" s="44" t="s">
        <v>1</v>
      </c>
      <c r="I42" s="5"/>
      <c r="J42" s="21" t="s">
        <v>27</v>
      </c>
      <c r="K42" s="30"/>
      <c r="L42" s="36">
        <v>45796</v>
      </c>
      <c r="M42" s="38">
        <v>45796</v>
      </c>
      <c r="N42" s="38">
        <v>45797</v>
      </c>
      <c r="O42" s="38">
        <v>45798</v>
      </c>
      <c r="P42" s="38">
        <v>45799</v>
      </c>
      <c r="Q42" s="38">
        <v>45800</v>
      </c>
      <c r="R42" s="39">
        <v>45801</v>
      </c>
      <c r="S42" s="37">
        <v>45802</v>
      </c>
      <c r="T42" s="5"/>
    </row>
    <row r="43" spans="2:20" ht="26.85" customHeight="1" x14ac:dyDescent="0.4">
      <c r="B43" s="52"/>
      <c r="C43" s="52"/>
      <c r="D43" s="52"/>
      <c r="E43" s="52"/>
      <c r="F43" s="46"/>
      <c r="G43" s="47"/>
      <c r="H43" s="45" t="s">
        <v>62</v>
      </c>
      <c r="I43" s="5"/>
      <c r="J43" s="21" t="s">
        <v>27</v>
      </c>
      <c r="K43" s="30"/>
      <c r="L43" s="36">
        <v>45803</v>
      </c>
      <c r="M43" s="38">
        <v>45803</v>
      </c>
      <c r="N43" s="38">
        <v>45804</v>
      </c>
      <c r="O43" s="38">
        <v>45805</v>
      </c>
      <c r="P43" s="38">
        <v>45806</v>
      </c>
      <c r="Q43" s="38">
        <v>45807</v>
      </c>
      <c r="R43" s="39">
        <v>45808</v>
      </c>
      <c r="S43" s="37">
        <v>45809</v>
      </c>
      <c r="T43" s="5"/>
    </row>
    <row r="44" spans="2:20" ht="26.85" customHeight="1" x14ac:dyDescent="0.4">
      <c r="B44" s="32">
        <v>45600</v>
      </c>
      <c r="C44" s="33">
        <v>45601</v>
      </c>
      <c r="D44" s="33">
        <v>45602</v>
      </c>
      <c r="E44" s="33">
        <v>45603</v>
      </c>
      <c r="F44" s="33">
        <v>45604</v>
      </c>
      <c r="G44" s="34">
        <v>45605</v>
      </c>
      <c r="H44" s="32">
        <v>45606</v>
      </c>
      <c r="I44" s="5"/>
      <c r="J44" s="21">
        <v>6</v>
      </c>
      <c r="K44" s="30"/>
      <c r="L44" s="36">
        <v>45810</v>
      </c>
      <c r="M44" s="38">
        <v>45810</v>
      </c>
      <c r="N44" s="38">
        <v>45811</v>
      </c>
      <c r="O44" s="38">
        <v>45812</v>
      </c>
      <c r="P44" s="38">
        <v>45813</v>
      </c>
      <c r="Q44" s="38">
        <v>45814</v>
      </c>
      <c r="R44" s="39">
        <v>45815</v>
      </c>
      <c r="S44" s="37">
        <v>45816</v>
      </c>
      <c r="T44" s="5"/>
    </row>
    <row r="45" spans="2:20" ht="26.85" customHeight="1" x14ac:dyDescent="0.4">
      <c r="B45" s="41"/>
      <c r="C45" s="42"/>
      <c r="D45" s="42"/>
      <c r="E45" s="42"/>
      <c r="F45" s="42"/>
      <c r="G45" s="43"/>
      <c r="H45" s="41"/>
      <c r="I45" s="5"/>
      <c r="J45" s="21" t="s">
        <v>27</v>
      </c>
      <c r="K45" s="30"/>
      <c r="L45" s="36">
        <v>45817</v>
      </c>
      <c r="M45" s="38">
        <v>45817</v>
      </c>
      <c r="N45" s="38">
        <v>45818</v>
      </c>
      <c r="O45" s="38">
        <v>45819</v>
      </c>
      <c r="P45" s="38">
        <v>45820</v>
      </c>
      <c r="Q45" s="38">
        <v>45821</v>
      </c>
      <c r="R45" s="39">
        <v>45822</v>
      </c>
      <c r="S45" s="37">
        <v>45823</v>
      </c>
      <c r="T45" s="5"/>
    </row>
    <row r="46" spans="2:20" ht="26.85" customHeight="1" x14ac:dyDescent="0.4">
      <c r="B46" s="48" t="s">
        <v>2</v>
      </c>
      <c r="C46" s="48" t="s">
        <v>3</v>
      </c>
      <c r="D46" s="48" t="s">
        <v>4</v>
      </c>
      <c r="E46" s="48" t="s">
        <v>5</v>
      </c>
      <c r="F46" s="48" t="s">
        <v>6</v>
      </c>
      <c r="G46" s="48" t="s">
        <v>1</v>
      </c>
      <c r="H46" s="48" t="s">
        <v>2</v>
      </c>
      <c r="I46" s="5"/>
      <c r="J46" s="21" t="s">
        <v>27</v>
      </c>
      <c r="K46" s="30"/>
      <c r="L46" s="36">
        <v>45824</v>
      </c>
      <c r="M46" s="38">
        <v>45824</v>
      </c>
      <c r="N46" s="38">
        <v>45825</v>
      </c>
      <c r="O46" s="38">
        <v>45826</v>
      </c>
      <c r="P46" s="38">
        <v>45827</v>
      </c>
      <c r="Q46" s="38">
        <v>45828</v>
      </c>
      <c r="R46" s="39">
        <v>45829</v>
      </c>
      <c r="S46" s="37">
        <v>45830</v>
      </c>
      <c r="T46" s="5"/>
    </row>
    <row r="47" spans="2:20" ht="26.85" customHeight="1" x14ac:dyDescent="0.4">
      <c r="B47" s="45" t="s">
        <v>10</v>
      </c>
      <c r="C47" s="46"/>
      <c r="D47" s="46"/>
      <c r="E47" s="46"/>
      <c r="F47" s="46"/>
      <c r="G47" s="47"/>
      <c r="H47" s="45"/>
      <c r="I47" s="5"/>
      <c r="J47" s="21" t="s">
        <v>27</v>
      </c>
      <c r="K47" s="30"/>
      <c r="L47" s="36">
        <v>45831</v>
      </c>
      <c r="M47" s="38">
        <v>45831</v>
      </c>
      <c r="N47" s="38">
        <v>45832</v>
      </c>
      <c r="O47" s="38">
        <v>45833</v>
      </c>
      <c r="P47" s="38">
        <v>45834</v>
      </c>
      <c r="Q47" s="38">
        <v>45835</v>
      </c>
      <c r="R47" s="39">
        <v>45836</v>
      </c>
      <c r="S47" s="37">
        <v>45837</v>
      </c>
      <c r="T47" s="5"/>
    </row>
    <row r="48" spans="2:20" ht="26.85" customHeight="1" x14ac:dyDescent="0.4">
      <c r="B48" s="33">
        <v>45607</v>
      </c>
      <c r="C48" s="33">
        <v>45608</v>
      </c>
      <c r="D48" s="33">
        <v>45609</v>
      </c>
      <c r="E48" s="33">
        <v>45610</v>
      </c>
      <c r="F48" s="33">
        <v>45611</v>
      </c>
      <c r="G48" s="34">
        <v>45612</v>
      </c>
      <c r="H48" s="32">
        <v>45613</v>
      </c>
      <c r="I48" s="5"/>
      <c r="J48" s="21" t="s">
        <v>27</v>
      </c>
      <c r="K48" s="30"/>
      <c r="L48" s="36">
        <v>45838</v>
      </c>
      <c r="M48" s="38">
        <v>45838</v>
      </c>
      <c r="N48" s="38">
        <v>45839</v>
      </c>
      <c r="O48" s="38">
        <v>45840</v>
      </c>
      <c r="P48" s="38">
        <v>45841</v>
      </c>
      <c r="Q48" s="38">
        <v>45842</v>
      </c>
      <c r="R48" s="39">
        <v>45843</v>
      </c>
      <c r="S48" s="37">
        <v>45844</v>
      </c>
      <c r="T48" s="5"/>
    </row>
    <row r="49" spans="2:20" ht="26.85" customHeight="1" x14ac:dyDescent="0.4">
      <c r="B49" s="42"/>
      <c r="C49" s="42"/>
      <c r="D49" s="42"/>
      <c r="E49" s="42"/>
      <c r="F49" s="42"/>
      <c r="G49" s="43"/>
      <c r="H49" s="41"/>
      <c r="I49" s="5"/>
      <c r="J49" s="21">
        <v>7</v>
      </c>
      <c r="K49" s="30"/>
      <c r="L49" s="36">
        <v>45845</v>
      </c>
      <c r="M49" s="38">
        <v>45845</v>
      </c>
      <c r="N49" s="38">
        <v>45846</v>
      </c>
      <c r="O49" s="38">
        <v>45847</v>
      </c>
      <c r="P49" s="38">
        <v>45848</v>
      </c>
      <c r="Q49" s="38">
        <v>45849</v>
      </c>
      <c r="R49" s="39">
        <v>45850</v>
      </c>
      <c r="S49" s="37">
        <v>45851</v>
      </c>
      <c r="T49" s="5"/>
    </row>
    <row r="50" spans="2:20" ht="26.85" customHeight="1" x14ac:dyDescent="0.4">
      <c r="B50" s="48" t="s">
        <v>3</v>
      </c>
      <c r="C50" s="48" t="s">
        <v>4</v>
      </c>
      <c r="D50" s="48" t="s">
        <v>5</v>
      </c>
      <c r="E50" s="48" t="s">
        <v>6</v>
      </c>
      <c r="F50" s="48" t="s">
        <v>1</v>
      </c>
      <c r="G50" s="48" t="s">
        <v>2</v>
      </c>
      <c r="H50" s="48" t="s">
        <v>3</v>
      </c>
      <c r="I50" s="5"/>
      <c r="J50" s="21" t="s">
        <v>27</v>
      </c>
      <c r="K50" s="30"/>
      <c r="L50" s="36">
        <v>45852</v>
      </c>
      <c r="M50" s="38">
        <v>45852</v>
      </c>
      <c r="N50" s="38">
        <v>45853</v>
      </c>
      <c r="O50" s="38">
        <v>45854</v>
      </c>
      <c r="P50" s="38">
        <v>45855</v>
      </c>
      <c r="Q50" s="38">
        <v>45856</v>
      </c>
      <c r="R50" s="39">
        <v>45857</v>
      </c>
      <c r="S50" s="37">
        <v>45858</v>
      </c>
      <c r="T50" s="5"/>
    </row>
    <row r="51" spans="2:20" ht="26.85" customHeight="1" x14ac:dyDescent="0.4">
      <c r="B51" s="46"/>
      <c r="C51" s="46"/>
      <c r="D51" s="46"/>
      <c r="E51" s="46"/>
      <c r="F51" s="46"/>
      <c r="G51" s="47"/>
      <c r="H51" s="45"/>
      <c r="I51" s="5"/>
      <c r="J51" s="21" t="s">
        <v>27</v>
      </c>
      <c r="K51" s="30"/>
      <c r="L51" s="36">
        <v>45859</v>
      </c>
      <c r="M51" s="37">
        <v>45859</v>
      </c>
      <c r="N51" s="38">
        <v>45860</v>
      </c>
      <c r="O51" s="38">
        <v>45861</v>
      </c>
      <c r="P51" s="38">
        <v>45862</v>
      </c>
      <c r="Q51" s="38">
        <v>45863</v>
      </c>
      <c r="R51" s="39">
        <v>45864</v>
      </c>
      <c r="S51" s="37">
        <v>45865</v>
      </c>
      <c r="T51" s="5"/>
    </row>
    <row r="52" spans="2:20" ht="26.85" customHeight="1" x14ac:dyDescent="0.4">
      <c r="B52" s="33">
        <v>45614</v>
      </c>
      <c r="C52" s="33">
        <v>45615</v>
      </c>
      <c r="D52" s="33">
        <v>45616</v>
      </c>
      <c r="E52" s="33">
        <v>45617</v>
      </c>
      <c r="F52" s="33">
        <v>45618</v>
      </c>
      <c r="G52" s="32">
        <v>45619</v>
      </c>
      <c r="H52" s="32">
        <v>45620</v>
      </c>
      <c r="I52" s="5"/>
      <c r="J52" s="21" t="s">
        <v>27</v>
      </c>
      <c r="K52" s="30"/>
      <c r="L52" s="36">
        <v>45866</v>
      </c>
      <c r="M52" s="38">
        <v>45866</v>
      </c>
      <c r="N52" s="38">
        <v>45867</v>
      </c>
      <c r="O52" s="38">
        <v>45868</v>
      </c>
      <c r="P52" s="38">
        <v>45869</v>
      </c>
      <c r="Q52" s="38">
        <v>45870</v>
      </c>
      <c r="R52" s="39">
        <v>45871</v>
      </c>
      <c r="S52" s="37">
        <v>45872</v>
      </c>
      <c r="T52" s="5"/>
    </row>
    <row r="53" spans="2:20" ht="26.85" customHeight="1" x14ac:dyDescent="0.4">
      <c r="B53" s="42"/>
      <c r="C53" s="42"/>
      <c r="D53" s="42"/>
      <c r="E53" s="42"/>
      <c r="F53" s="42"/>
      <c r="G53" s="41"/>
      <c r="H53" s="41"/>
      <c r="I53" s="5"/>
      <c r="J53" s="21">
        <v>8</v>
      </c>
      <c r="K53" s="30"/>
      <c r="L53" s="36">
        <v>45873</v>
      </c>
      <c r="M53" s="38">
        <v>45873</v>
      </c>
      <c r="N53" s="38">
        <v>45874</v>
      </c>
      <c r="O53" s="38">
        <v>45875</v>
      </c>
      <c r="P53" s="38">
        <v>45876</v>
      </c>
      <c r="Q53" s="38">
        <v>45877</v>
      </c>
      <c r="R53" s="39">
        <v>45878</v>
      </c>
      <c r="S53" s="37">
        <v>45879</v>
      </c>
      <c r="T53" s="5"/>
    </row>
    <row r="54" spans="2:20" ht="26.85" customHeight="1" x14ac:dyDescent="0.4">
      <c r="B54" s="48" t="s">
        <v>4</v>
      </c>
      <c r="C54" s="48" t="s">
        <v>5</v>
      </c>
      <c r="D54" s="48" t="s">
        <v>6</v>
      </c>
      <c r="E54" s="48" t="s">
        <v>1</v>
      </c>
      <c r="F54" s="48" t="s">
        <v>2</v>
      </c>
      <c r="G54" s="48" t="s">
        <v>3</v>
      </c>
      <c r="H54" s="48" t="s">
        <v>4</v>
      </c>
      <c r="I54" s="5"/>
      <c r="J54" s="21" t="s">
        <v>27</v>
      </c>
      <c r="K54" s="30"/>
      <c r="L54" s="36">
        <v>45880</v>
      </c>
      <c r="M54" s="37">
        <v>45880</v>
      </c>
      <c r="N54" s="38">
        <v>45881</v>
      </c>
      <c r="O54" s="38">
        <v>45882</v>
      </c>
      <c r="P54" s="38">
        <v>45883</v>
      </c>
      <c r="Q54" s="38">
        <v>45884</v>
      </c>
      <c r="R54" s="39">
        <v>45885</v>
      </c>
      <c r="S54" s="37">
        <v>45886</v>
      </c>
      <c r="T54" s="5"/>
    </row>
    <row r="55" spans="2:20" ht="26.85" customHeight="1" x14ac:dyDescent="0.4">
      <c r="B55" s="46"/>
      <c r="C55" s="46"/>
      <c r="D55" s="46"/>
      <c r="E55" s="46"/>
      <c r="F55" s="46"/>
      <c r="G55" s="45" t="s">
        <v>66</v>
      </c>
      <c r="H55" s="45"/>
      <c r="I55" s="5"/>
      <c r="J55" s="21" t="s">
        <v>27</v>
      </c>
      <c r="K55" s="30"/>
      <c r="L55" s="36">
        <v>45887</v>
      </c>
      <c r="M55" s="38">
        <v>45887</v>
      </c>
      <c r="N55" s="38">
        <v>45888</v>
      </c>
      <c r="O55" s="38">
        <v>45889</v>
      </c>
      <c r="P55" s="38">
        <v>45890</v>
      </c>
      <c r="Q55" s="38">
        <v>45891</v>
      </c>
      <c r="R55" s="39">
        <v>45892</v>
      </c>
      <c r="S55" s="37">
        <v>45893</v>
      </c>
      <c r="T55" s="5"/>
    </row>
    <row r="56" spans="2:20" ht="26.85" customHeight="1" x14ac:dyDescent="0.4">
      <c r="B56" s="33">
        <v>45621</v>
      </c>
      <c r="C56" s="33">
        <v>45622</v>
      </c>
      <c r="D56" s="33">
        <v>45623</v>
      </c>
      <c r="E56" s="33">
        <v>45624</v>
      </c>
      <c r="F56" s="33">
        <v>45625</v>
      </c>
      <c r="G56" s="34">
        <v>45626</v>
      </c>
      <c r="H56" s="49">
        <v>45627</v>
      </c>
      <c r="I56" s="5"/>
      <c r="J56" s="21" t="s">
        <v>27</v>
      </c>
      <c r="K56" s="30"/>
      <c r="L56" s="36">
        <v>45894</v>
      </c>
      <c r="M56" s="38">
        <v>45894</v>
      </c>
      <c r="N56" s="38">
        <v>45895</v>
      </c>
      <c r="O56" s="38">
        <v>45896</v>
      </c>
      <c r="P56" s="38">
        <v>45897</v>
      </c>
      <c r="Q56" s="38">
        <v>45898</v>
      </c>
      <c r="R56" s="39">
        <v>45899</v>
      </c>
      <c r="S56" s="37">
        <v>45900</v>
      </c>
      <c r="T56" s="5"/>
    </row>
    <row r="57" spans="2:20" ht="26.85" customHeight="1" x14ac:dyDescent="0.4">
      <c r="B57" s="42"/>
      <c r="C57" s="42"/>
      <c r="D57" s="42"/>
      <c r="E57" s="42"/>
      <c r="F57" s="42"/>
      <c r="G57" s="43"/>
      <c r="H57" s="50"/>
      <c r="I57" s="5"/>
      <c r="J57" s="21">
        <v>9</v>
      </c>
      <c r="K57" s="30"/>
      <c r="L57" s="36">
        <v>45901</v>
      </c>
      <c r="M57" s="38">
        <v>45901</v>
      </c>
      <c r="N57" s="38">
        <v>45902</v>
      </c>
      <c r="O57" s="38">
        <v>45903</v>
      </c>
      <c r="P57" s="38">
        <v>45904</v>
      </c>
      <c r="Q57" s="38">
        <v>45905</v>
      </c>
      <c r="R57" s="39">
        <v>45906</v>
      </c>
      <c r="S57" s="37">
        <v>45907</v>
      </c>
      <c r="T57" s="5"/>
    </row>
    <row r="58" spans="2:20" ht="26.85" customHeight="1" x14ac:dyDescent="0.4">
      <c r="B58" s="44" t="s">
        <v>5</v>
      </c>
      <c r="C58" s="44" t="s">
        <v>6</v>
      </c>
      <c r="D58" s="44" t="s">
        <v>1</v>
      </c>
      <c r="E58" s="44" t="s">
        <v>2</v>
      </c>
      <c r="F58" s="44" t="s">
        <v>3</v>
      </c>
      <c r="G58" s="44" t="s">
        <v>4</v>
      </c>
      <c r="H58" s="51" t="s">
        <v>6</v>
      </c>
      <c r="I58" s="5"/>
      <c r="J58" s="21" t="s">
        <v>27</v>
      </c>
      <c r="K58" s="30"/>
      <c r="L58" s="36">
        <v>45908</v>
      </c>
      <c r="M58" s="38">
        <v>45908</v>
      </c>
      <c r="N58" s="38">
        <v>45909</v>
      </c>
      <c r="O58" s="38">
        <v>45910</v>
      </c>
      <c r="P58" s="38">
        <v>45911</v>
      </c>
      <c r="Q58" s="38">
        <v>45912</v>
      </c>
      <c r="R58" s="39">
        <v>45913</v>
      </c>
      <c r="S58" s="37">
        <v>45914</v>
      </c>
      <c r="T58" s="5"/>
    </row>
    <row r="59" spans="2:20" ht="26.85" customHeight="1" x14ac:dyDescent="0.4">
      <c r="B59" s="46"/>
      <c r="C59" s="46"/>
      <c r="D59" s="46"/>
      <c r="E59" s="46"/>
      <c r="F59" s="46"/>
      <c r="G59" s="47"/>
      <c r="H59" s="52"/>
      <c r="I59" s="5"/>
      <c r="J59" s="21" t="s">
        <v>27</v>
      </c>
      <c r="K59" s="30"/>
      <c r="L59" s="36">
        <v>45915</v>
      </c>
      <c r="M59" s="37">
        <v>45915</v>
      </c>
      <c r="N59" s="38">
        <v>45916</v>
      </c>
      <c r="O59" s="38">
        <v>45917</v>
      </c>
      <c r="P59" s="38">
        <v>45918</v>
      </c>
      <c r="Q59" s="38">
        <v>45919</v>
      </c>
      <c r="R59" s="39">
        <v>45920</v>
      </c>
      <c r="S59" s="37">
        <v>45921</v>
      </c>
      <c r="T59" s="5"/>
    </row>
    <row r="60" spans="2:20" ht="26.85" customHeight="1" x14ac:dyDescent="0.4">
      <c r="B60" s="49">
        <v>45628</v>
      </c>
      <c r="C60" s="49">
        <v>45629</v>
      </c>
      <c r="D60" s="49">
        <v>45630</v>
      </c>
      <c r="E60" s="49">
        <v>45631</v>
      </c>
      <c r="F60" s="49">
        <v>45632</v>
      </c>
      <c r="G60" s="49">
        <v>45633</v>
      </c>
      <c r="H60" s="49">
        <v>45634</v>
      </c>
      <c r="I60" s="5"/>
      <c r="J60" s="21" t="s">
        <v>27</v>
      </c>
      <c r="K60" s="30"/>
      <c r="L60" s="36">
        <v>45922</v>
      </c>
      <c r="M60" s="38">
        <v>45922</v>
      </c>
      <c r="N60" s="37">
        <v>45923</v>
      </c>
      <c r="O60" s="38">
        <v>45924</v>
      </c>
      <c r="P60" s="38">
        <v>45925</v>
      </c>
      <c r="Q60" s="38">
        <v>45926</v>
      </c>
      <c r="R60" s="39">
        <v>45927</v>
      </c>
      <c r="S60" s="37">
        <v>45928</v>
      </c>
      <c r="T60" s="5"/>
    </row>
    <row r="61" spans="2:20" ht="26.85" customHeight="1" x14ac:dyDescent="0.4">
      <c r="B61" s="50"/>
      <c r="C61" s="50"/>
      <c r="D61" s="50"/>
      <c r="E61" s="50"/>
      <c r="F61" s="50"/>
      <c r="G61" s="50"/>
      <c r="H61" s="50"/>
      <c r="I61" s="5"/>
      <c r="J61" s="21" t="s">
        <v>27</v>
      </c>
      <c r="K61" s="30"/>
      <c r="L61" s="36">
        <v>45929</v>
      </c>
      <c r="M61" s="38">
        <v>45929</v>
      </c>
      <c r="N61" s="38">
        <v>45930</v>
      </c>
      <c r="O61" s="38">
        <v>45931</v>
      </c>
      <c r="P61" s="38">
        <v>45932</v>
      </c>
      <c r="Q61" s="38">
        <v>45933</v>
      </c>
      <c r="R61" s="39">
        <v>45934</v>
      </c>
      <c r="S61" s="37">
        <v>45935</v>
      </c>
      <c r="T61" s="5"/>
    </row>
    <row r="62" spans="2:20" ht="26.85" customHeight="1" x14ac:dyDescent="0.4">
      <c r="B62" s="53" t="s">
        <v>1</v>
      </c>
      <c r="C62" s="53" t="s">
        <v>2</v>
      </c>
      <c r="D62" s="53" t="s">
        <v>3</v>
      </c>
      <c r="E62" s="53" t="s">
        <v>4</v>
      </c>
      <c r="F62" s="53" t="s">
        <v>5</v>
      </c>
      <c r="G62" s="53" t="s">
        <v>6</v>
      </c>
      <c r="H62" s="53" t="s">
        <v>1</v>
      </c>
      <c r="I62" s="5"/>
      <c r="J62" s="21">
        <v>10</v>
      </c>
      <c r="K62" s="30"/>
      <c r="L62" s="36">
        <v>45936</v>
      </c>
      <c r="M62" s="38">
        <v>45936</v>
      </c>
      <c r="N62" s="38">
        <v>45937</v>
      </c>
      <c r="O62" s="38">
        <v>45938</v>
      </c>
      <c r="P62" s="38">
        <v>45939</v>
      </c>
      <c r="Q62" s="38">
        <v>45940</v>
      </c>
      <c r="R62" s="39">
        <v>45941</v>
      </c>
      <c r="S62" s="37">
        <v>45942</v>
      </c>
      <c r="T62" s="5"/>
    </row>
    <row r="63" spans="2:20" ht="26.85" customHeight="1" x14ac:dyDescent="0.4">
      <c r="B63" s="52"/>
      <c r="C63" s="52"/>
      <c r="D63" s="52"/>
      <c r="E63" s="52"/>
      <c r="F63" s="52"/>
      <c r="G63" s="52"/>
      <c r="H63" s="52"/>
      <c r="I63" s="5"/>
      <c r="J63" s="54" t="s">
        <v>27</v>
      </c>
      <c r="K63" s="30"/>
      <c r="L63" s="36">
        <v>45943</v>
      </c>
      <c r="M63" s="55">
        <v>45943</v>
      </c>
      <c r="N63" s="56">
        <v>45944</v>
      </c>
      <c r="O63" s="56">
        <v>45945</v>
      </c>
      <c r="P63" s="56">
        <v>45946</v>
      </c>
      <c r="Q63" s="56">
        <v>45947</v>
      </c>
      <c r="R63" s="57">
        <v>45948</v>
      </c>
      <c r="S63" s="55">
        <v>45949</v>
      </c>
      <c r="T63" s="5"/>
    </row>
    <row r="64" spans="2:20" ht="3" customHeight="1" x14ac:dyDescent="0.45">
      <c r="B64" s="58"/>
      <c r="C64" s="58"/>
      <c r="D64" s="58"/>
      <c r="E64" s="58"/>
      <c r="F64" s="58"/>
      <c r="G64" s="58"/>
      <c r="H64" s="58"/>
      <c r="I64" s="5"/>
      <c r="J64" s="59"/>
      <c r="K64" s="30"/>
      <c r="L64" s="36"/>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34" priority="2" stopIfTrue="1">
      <formula>$J9&lt;&gt;""</formula>
    </cfRule>
  </conditionalFormatting>
  <conditionalFormatting sqref="M9:S64">
    <cfRule type="expression" dxfId="33" priority="3" stopIfTrue="1">
      <formula>MONTH(L9)&lt;&gt;MONTH(M9)</formula>
    </cfRule>
    <cfRule type="expression" dxfId="32" priority="4" stopIfTrue="1">
      <formula>MONTH(M9)&lt;&gt;MONTH(M8)</formula>
    </cfRule>
  </conditionalFormatting>
  <conditionalFormatting sqref="M7:S8">
    <cfRule type="expression" dxfId="31" priority="6" stopIfTrue="1">
      <formula>MONTH(L7)&lt;&gt;MONTH(M7)</formula>
    </cfRule>
    <cfRule type="expression" dxfId="30" priority="7" stopIfTrue="1">
      <formula>MONTH(M7)&lt;&gt;MONTH(J3)</formula>
    </cfRule>
  </conditionalFormatting>
  <conditionalFormatting sqref="K9:K51">
    <cfRule type="expression" dxfId="29" priority="26" stopIfTrue="1">
      <formula>#REF!=K9</formula>
    </cfRule>
  </conditionalFormatting>
  <conditionalFormatting sqref="K52:K62">
    <cfRule type="expression" dxfId="28" priority="27"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95C29-559B-48A5-ACDA-4490337CCB07}">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68</v>
      </c>
      <c r="C3" s="9"/>
      <c r="D3" s="10" t="s">
        <v>69</v>
      </c>
      <c r="E3" s="10"/>
      <c r="F3" s="10"/>
      <c r="G3" s="10"/>
      <c r="H3" s="10"/>
      <c r="I3" s="5"/>
      <c r="J3" s="11" t="s">
        <v>70</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23</v>
      </c>
      <c r="Q7" s="27" t="s">
        <v>25</v>
      </c>
      <c r="R7" s="28" t="s">
        <v>26</v>
      </c>
      <c r="S7" s="29" t="s">
        <v>26</v>
      </c>
      <c r="T7" s="5"/>
      <c r="U7" s="6"/>
      <c r="V7" s="6"/>
    </row>
    <row r="8" spans="2:22" ht="26.85" customHeight="1" x14ac:dyDescent="0.4">
      <c r="I8" s="5"/>
      <c r="J8" s="21"/>
      <c r="K8" s="30"/>
      <c r="L8" s="30"/>
      <c r="M8" s="31"/>
      <c r="N8" s="31"/>
      <c r="O8" s="31"/>
      <c r="P8" s="31"/>
      <c r="Q8" s="31"/>
      <c r="R8" s="31"/>
      <c r="S8" s="31"/>
      <c r="T8" s="5"/>
    </row>
    <row r="9" spans="2:22" ht="26.85" customHeight="1" x14ac:dyDescent="0.4">
      <c r="B9" s="49">
        <v>45593</v>
      </c>
      <c r="C9" s="49">
        <v>45594</v>
      </c>
      <c r="D9" s="49">
        <v>45595</v>
      </c>
      <c r="E9" s="49">
        <v>45596</v>
      </c>
      <c r="F9" s="33">
        <v>45597</v>
      </c>
      <c r="G9" s="34">
        <v>45598</v>
      </c>
      <c r="H9" s="32">
        <v>45599</v>
      </c>
      <c r="I9" s="35" t="s">
        <v>0</v>
      </c>
      <c r="J9" s="21" t="s">
        <v>27</v>
      </c>
      <c r="K9" s="30"/>
      <c r="L9" s="36">
        <v>45593</v>
      </c>
      <c r="M9" s="38">
        <v>45593</v>
      </c>
      <c r="N9" s="38">
        <v>45594</v>
      </c>
      <c r="O9" s="38">
        <v>45595</v>
      </c>
      <c r="P9" s="38">
        <v>45596</v>
      </c>
      <c r="Q9" s="38">
        <v>45597</v>
      </c>
      <c r="R9" s="39">
        <v>45598</v>
      </c>
      <c r="S9" s="37">
        <v>45599</v>
      </c>
      <c r="T9" s="5"/>
      <c r="V9" s="40"/>
    </row>
    <row r="10" spans="2:22" ht="26.85" customHeight="1" x14ac:dyDescent="0.4">
      <c r="B10" s="50"/>
      <c r="C10" s="50"/>
      <c r="D10" s="50"/>
      <c r="E10" s="50"/>
      <c r="F10" s="42"/>
      <c r="G10" s="43"/>
      <c r="H10" s="41"/>
      <c r="I10" s="5"/>
      <c r="J10" s="21">
        <v>11</v>
      </c>
      <c r="K10" s="30"/>
      <c r="L10" s="36">
        <v>45600</v>
      </c>
      <c r="M10" s="37">
        <v>45600</v>
      </c>
      <c r="N10" s="38">
        <v>45601</v>
      </c>
      <c r="O10" s="38">
        <v>45602</v>
      </c>
      <c r="P10" s="38">
        <v>45603</v>
      </c>
      <c r="Q10" s="38">
        <v>45604</v>
      </c>
      <c r="R10" s="39">
        <v>45605</v>
      </c>
      <c r="S10" s="37">
        <v>45606</v>
      </c>
      <c r="T10" s="5"/>
    </row>
    <row r="11" spans="2:22" ht="26.85" customHeight="1" x14ac:dyDescent="0.4">
      <c r="B11" s="51" t="s">
        <v>5</v>
      </c>
      <c r="C11" s="51" t="s">
        <v>6</v>
      </c>
      <c r="D11" s="51" t="s">
        <v>1</v>
      </c>
      <c r="E11" s="51" t="s">
        <v>2</v>
      </c>
      <c r="F11" s="44" t="s">
        <v>5</v>
      </c>
      <c r="G11" s="44" t="s">
        <v>6</v>
      </c>
      <c r="H11" s="44" t="s">
        <v>1</v>
      </c>
      <c r="I11" s="5"/>
      <c r="J11" s="21" t="s">
        <v>27</v>
      </c>
      <c r="K11" s="30"/>
      <c r="L11" s="36">
        <v>45607</v>
      </c>
      <c r="M11" s="38">
        <v>45607</v>
      </c>
      <c r="N11" s="38">
        <v>45608</v>
      </c>
      <c r="O11" s="38">
        <v>45609</v>
      </c>
      <c r="P11" s="38">
        <v>45610</v>
      </c>
      <c r="Q11" s="38">
        <v>45611</v>
      </c>
      <c r="R11" s="39">
        <v>45612</v>
      </c>
      <c r="S11" s="37">
        <v>45613</v>
      </c>
      <c r="T11" s="5"/>
    </row>
    <row r="12" spans="2:22" ht="26.85" customHeight="1" x14ac:dyDescent="0.4">
      <c r="B12" s="52"/>
      <c r="C12" s="52"/>
      <c r="D12" s="52"/>
      <c r="E12" s="52"/>
      <c r="F12" s="46"/>
      <c r="G12" s="47"/>
      <c r="H12" s="45" t="s">
        <v>62</v>
      </c>
      <c r="I12" s="5"/>
      <c r="J12" s="21" t="s">
        <v>27</v>
      </c>
      <c r="K12" s="30"/>
      <c r="L12" s="36">
        <v>45614</v>
      </c>
      <c r="M12" s="38">
        <v>45614</v>
      </c>
      <c r="N12" s="38">
        <v>45615</v>
      </c>
      <c r="O12" s="38">
        <v>45616</v>
      </c>
      <c r="P12" s="38">
        <v>45617</v>
      </c>
      <c r="Q12" s="38">
        <v>45618</v>
      </c>
      <c r="R12" s="37">
        <v>45619</v>
      </c>
      <c r="S12" s="37">
        <v>45620</v>
      </c>
      <c r="T12" s="5"/>
    </row>
    <row r="13" spans="2:22" ht="26.85" customHeight="1" x14ac:dyDescent="0.4">
      <c r="B13" s="32">
        <v>45600</v>
      </c>
      <c r="C13" s="33">
        <v>45601</v>
      </c>
      <c r="D13" s="33">
        <v>45602</v>
      </c>
      <c r="E13" s="33">
        <v>45603</v>
      </c>
      <c r="F13" s="33">
        <v>45604</v>
      </c>
      <c r="G13" s="34">
        <v>45605</v>
      </c>
      <c r="H13" s="32">
        <v>45606</v>
      </c>
      <c r="I13" s="5"/>
      <c r="J13" s="21" t="s">
        <v>27</v>
      </c>
      <c r="K13" s="30"/>
      <c r="L13" s="36">
        <v>45621</v>
      </c>
      <c r="M13" s="38">
        <v>45621</v>
      </c>
      <c r="N13" s="38">
        <v>45622</v>
      </c>
      <c r="O13" s="38">
        <v>45623</v>
      </c>
      <c r="P13" s="38">
        <v>45624</v>
      </c>
      <c r="Q13" s="38">
        <v>45625</v>
      </c>
      <c r="R13" s="39">
        <v>45626</v>
      </c>
      <c r="S13" s="37">
        <v>45627</v>
      </c>
      <c r="T13" s="5"/>
    </row>
    <row r="14" spans="2:22" ht="26.85" customHeight="1" x14ac:dyDescent="0.4">
      <c r="B14" s="41"/>
      <c r="C14" s="42"/>
      <c r="D14" s="42"/>
      <c r="E14" s="42"/>
      <c r="F14" s="42"/>
      <c r="G14" s="43"/>
      <c r="H14" s="41"/>
      <c r="I14" s="5"/>
      <c r="J14" s="21">
        <v>12</v>
      </c>
      <c r="K14" s="30"/>
      <c r="L14" s="36">
        <v>45628</v>
      </c>
      <c r="M14" s="38">
        <v>45628</v>
      </c>
      <c r="N14" s="38">
        <v>45629</v>
      </c>
      <c r="O14" s="38">
        <v>45630</v>
      </c>
      <c r="P14" s="38">
        <v>45631</v>
      </c>
      <c r="Q14" s="38">
        <v>45632</v>
      </c>
      <c r="R14" s="39">
        <v>45633</v>
      </c>
      <c r="S14" s="37">
        <v>45634</v>
      </c>
      <c r="T14" s="5"/>
    </row>
    <row r="15" spans="2:22" ht="26.85" customHeight="1" x14ac:dyDescent="0.4">
      <c r="B15" s="48" t="s">
        <v>2</v>
      </c>
      <c r="C15" s="48" t="s">
        <v>3</v>
      </c>
      <c r="D15" s="48" t="s">
        <v>4</v>
      </c>
      <c r="E15" s="48" t="s">
        <v>5</v>
      </c>
      <c r="F15" s="48" t="s">
        <v>6</v>
      </c>
      <c r="G15" s="48" t="s">
        <v>1</v>
      </c>
      <c r="H15" s="48" t="s">
        <v>2</v>
      </c>
      <c r="I15" s="5"/>
      <c r="J15" s="21" t="s">
        <v>27</v>
      </c>
      <c r="K15" s="30"/>
      <c r="L15" s="36">
        <v>45635</v>
      </c>
      <c r="M15" s="38">
        <v>45635</v>
      </c>
      <c r="N15" s="38">
        <v>45636</v>
      </c>
      <c r="O15" s="38">
        <v>45637</v>
      </c>
      <c r="P15" s="38">
        <v>45638</v>
      </c>
      <c r="Q15" s="38">
        <v>45639</v>
      </c>
      <c r="R15" s="39">
        <v>45640</v>
      </c>
      <c r="S15" s="37">
        <v>45641</v>
      </c>
      <c r="T15" s="5"/>
    </row>
    <row r="16" spans="2:22" ht="26.85" customHeight="1" x14ac:dyDescent="0.4">
      <c r="B16" s="45" t="s">
        <v>10</v>
      </c>
      <c r="C16" s="46"/>
      <c r="D16" s="46"/>
      <c r="E16" s="46"/>
      <c r="F16" s="46"/>
      <c r="G16" s="47"/>
      <c r="H16" s="45"/>
      <c r="I16" s="5"/>
      <c r="J16" s="21" t="s">
        <v>27</v>
      </c>
      <c r="K16" s="30"/>
      <c r="L16" s="36">
        <v>45642</v>
      </c>
      <c r="M16" s="38">
        <v>45642</v>
      </c>
      <c r="N16" s="38">
        <v>45643</v>
      </c>
      <c r="O16" s="38">
        <v>45644</v>
      </c>
      <c r="P16" s="38">
        <v>45645</v>
      </c>
      <c r="Q16" s="38">
        <v>45646</v>
      </c>
      <c r="R16" s="39">
        <v>45647</v>
      </c>
      <c r="S16" s="37">
        <v>45648</v>
      </c>
      <c r="T16" s="5"/>
    </row>
    <row r="17" spans="2:20" ht="26.85" customHeight="1" x14ac:dyDescent="0.4">
      <c r="B17" s="33">
        <v>45607</v>
      </c>
      <c r="C17" s="33">
        <v>45608</v>
      </c>
      <c r="D17" s="33">
        <v>45609</v>
      </c>
      <c r="E17" s="33">
        <v>45610</v>
      </c>
      <c r="F17" s="33">
        <v>45611</v>
      </c>
      <c r="G17" s="34">
        <v>45612</v>
      </c>
      <c r="H17" s="32">
        <v>45613</v>
      </c>
      <c r="I17" s="5"/>
      <c r="J17" s="21" t="s">
        <v>27</v>
      </c>
      <c r="K17" s="30"/>
      <c r="L17" s="36">
        <v>45649</v>
      </c>
      <c r="M17" s="38">
        <v>45649</v>
      </c>
      <c r="N17" s="38">
        <v>45650</v>
      </c>
      <c r="O17" s="38">
        <v>45651</v>
      </c>
      <c r="P17" s="38">
        <v>45652</v>
      </c>
      <c r="Q17" s="38">
        <v>45653</v>
      </c>
      <c r="R17" s="39">
        <v>45654</v>
      </c>
      <c r="S17" s="37">
        <v>45655</v>
      </c>
      <c r="T17" s="5"/>
    </row>
    <row r="18" spans="2:20" ht="26.85" customHeight="1" x14ac:dyDescent="0.4">
      <c r="B18" s="42"/>
      <c r="C18" s="42"/>
      <c r="D18" s="42"/>
      <c r="E18" s="42"/>
      <c r="F18" s="42"/>
      <c r="G18" s="43"/>
      <c r="H18" s="41"/>
      <c r="I18" s="5"/>
      <c r="J18" s="21" t="s">
        <v>27</v>
      </c>
      <c r="K18" s="30"/>
      <c r="L18" s="36">
        <v>45656</v>
      </c>
      <c r="M18" s="38">
        <v>45656</v>
      </c>
      <c r="N18" s="38">
        <v>45657</v>
      </c>
      <c r="O18" s="37">
        <v>45658</v>
      </c>
      <c r="P18" s="38">
        <v>45659</v>
      </c>
      <c r="Q18" s="38">
        <v>45660</v>
      </c>
      <c r="R18" s="39">
        <v>45661</v>
      </c>
      <c r="S18" s="37">
        <v>45662</v>
      </c>
      <c r="T18" s="5"/>
    </row>
    <row r="19" spans="2:20" ht="26.85" customHeight="1" x14ac:dyDescent="0.4">
      <c r="B19" s="48" t="s">
        <v>3</v>
      </c>
      <c r="C19" s="48" t="s">
        <v>4</v>
      </c>
      <c r="D19" s="48" t="s">
        <v>5</v>
      </c>
      <c r="E19" s="48" t="s">
        <v>6</v>
      </c>
      <c r="F19" s="48" t="s">
        <v>1</v>
      </c>
      <c r="G19" s="48" t="s">
        <v>2</v>
      </c>
      <c r="H19" s="48" t="s">
        <v>3</v>
      </c>
      <c r="I19" s="5"/>
      <c r="J19" s="21">
        <v>1</v>
      </c>
      <c r="K19" s="30"/>
      <c r="L19" s="36">
        <v>45663</v>
      </c>
      <c r="M19" s="38">
        <v>45663</v>
      </c>
      <c r="N19" s="38">
        <v>45664</v>
      </c>
      <c r="O19" s="38">
        <v>45665</v>
      </c>
      <c r="P19" s="38">
        <v>45666</v>
      </c>
      <c r="Q19" s="38">
        <v>45667</v>
      </c>
      <c r="R19" s="39">
        <v>45668</v>
      </c>
      <c r="S19" s="37">
        <v>45669</v>
      </c>
      <c r="T19" s="5"/>
    </row>
    <row r="20" spans="2:20" ht="26.85" customHeight="1" x14ac:dyDescent="0.4">
      <c r="B20" s="46"/>
      <c r="C20" s="46"/>
      <c r="D20" s="46"/>
      <c r="E20" s="46"/>
      <c r="F20" s="46"/>
      <c r="G20" s="47"/>
      <c r="H20" s="45"/>
      <c r="I20" s="5"/>
      <c r="J20" s="21" t="s">
        <v>27</v>
      </c>
      <c r="K20" s="30"/>
      <c r="L20" s="36">
        <v>45670</v>
      </c>
      <c r="M20" s="37">
        <v>45670</v>
      </c>
      <c r="N20" s="38">
        <v>45671</v>
      </c>
      <c r="O20" s="38">
        <v>45672</v>
      </c>
      <c r="P20" s="38">
        <v>45673</v>
      </c>
      <c r="Q20" s="38">
        <v>45674</v>
      </c>
      <c r="R20" s="39">
        <v>45675</v>
      </c>
      <c r="S20" s="37">
        <v>45676</v>
      </c>
      <c r="T20" s="5"/>
    </row>
    <row r="21" spans="2:20" ht="26.85" customHeight="1" x14ac:dyDescent="0.4">
      <c r="B21" s="33">
        <v>45614</v>
      </c>
      <c r="C21" s="33">
        <v>45615</v>
      </c>
      <c r="D21" s="33">
        <v>45616</v>
      </c>
      <c r="E21" s="33">
        <v>45617</v>
      </c>
      <c r="F21" s="33">
        <v>45618</v>
      </c>
      <c r="G21" s="32">
        <v>45619</v>
      </c>
      <c r="H21" s="32">
        <v>45620</v>
      </c>
      <c r="I21" s="5"/>
      <c r="J21" s="21" t="s">
        <v>27</v>
      </c>
      <c r="K21" s="30"/>
      <c r="L21" s="36">
        <v>45677</v>
      </c>
      <c r="M21" s="38">
        <v>45677</v>
      </c>
      <c r="N21" s="38">
        <v>45678</v>
      </c>
      <c r="O21" s="38">
        <v>45679</v>
      </c>
      <c r="P21" s="38">
        <v>45680</v>
      </c>
      <c r="Q21" s="38">
        <v>45681</v>
      </c>
      <c r="R21" s="39">
        <v>45682</v>
      </c>
      <c r="S21" s="37">
        <v>45683</v>
      </c>
      <c r="T21" s="5"/>
    </row>
    <row r="22" spans="2:20" ht="26.85" customHeight="1" x14ac:dyDescent="0.4">
      <c r="B22" s="42"/>
      <c r="C22" s="42"/>
      <c r="D22" s="42"/>
      <c r="E22" s="42"/>
      <c r="F22" s="42"/>
      <c r="G22" s="41"/>
      <c r="H22" s="41"/>
      <c r="I22" s="5"/>
      <c r="J22" s="21" t="s">
        <v>27</v>
      </c>
      <c r="K22" s="30"/>
      <c r="L22" s="36">
        <v>45684</v>
      </c>
      <c r="M22" s="38">
        <v>45684</v>
      </c>
      <c r="N22" s="38">
        <v>45685</v>
      </c>
      <c r="O22" s="38">
        <v>45686</v>
      </c>
      <c r="P22" s="38">
        <v>45687</v>
      </c>
      <c r="Q22" s="38">
        <v>45688</v>
      </c>
      <c r="R22" s="39">
        <v>45689</v>
      </c>
      <c r="S22" s="37">
        <v>45690</v>
      </c>
      <c r="T22" s="5"/>
    </row>
    <row r="23" spans="2:20" ht="26.85" customHeight="1" x14ac:dyDescent="0.4">
      <c r="B23" s="48" t="s">
        <v>4</v>
      </c>
      <c r="C23" s="48" t="s">
        <v>5</v>
      </c>
      <c r="D23" s="48" t="s">
        <v>6</v>
      </c>
      <c r="E23" s="48" t="s">
        <v>1</v>
      </c>
      <c r="F23" s="48" t="s">
        <v>2</v>
      </c>
      <c r="G23" s="48" t="s">
        <v>3</v>
      </c>
      <c r="H23" s="48" t="s">
        <v>4</v>
      </c>
      <c r="I23" s="5"/>
      <c r="J23" s="21">
        <v>2</v>
      </c>
      <c r="K23" s="30"/>
      <c r="L23" s="36">
        <v>45691</v>
      </c>
      <c r="M23" s="38">
        <v>45691</v>
      </c>
      <c r="N23" s="38">
        <v>45692</v>
      </c>
      <c r="O23" s="38">
        <v>45693</v>
      </c>
      <c r="P23" s="38">
        <v>45694</v>
      </c>
      <c r="Q23" s="38">
        <v>45695</v>
      </c>
      <c r="R23" s="39">
        <v>45696</v>
      </c>
      <c r="S23" s="37">
        <v>45697</v>
      </c>
      <c r="T23" s="5"/>
    </row>
    <row r="24" spans="2:20" ht="26.85" customHeight="1" x14ac:dyDescent="0.4">
      <c r="B24" s="46"/>
      <c r="C24" s="46"/>
      <c r="D24" s="46"/>
      <c r="E24" s="46"/>
      <c r="F24" s="46"/>
      <c r="G24" s="45" t="s">
        <v>66</v>
      </c>
      <c r="H24" s="45"/>
      <c r="I24" s="5"/>
      <c r="J24" s="21" t="s">
        <v>27</v>
      </c>
      <c r="K24" s="30"/>
      <c r="L24" s="36">
        <v>45698</v>
      </c>
      <c r="M24" s="38">
        <v>45698</v>
      </c>
      <c r="N24" s="37">
        <v>45699</v>
      </c>
      <c r="O24" s="38">
        <v>45700</v>
      </c>
      <c r="P24" s="38">
        <v>45701</v>
      </c>
      <c r="Q24" s="38">
        <v>45702</v>
      </c>
      <c r="R24" s="39">
        <v>45703</v>
      </c>
      <c r="S24" s="37">
        <v>45704</v>
      </c>
      <c r="T24" s="5"/>
    </row>
    <row r="25" spans="2:20" ht="26.85" customHeight="1" x14ac:dyDescent="0.4">
      <c r="B25" s="33">
        <v>45621</v>
      </c>
      <c r="C25" s="33">
        <v>45622</v>
      </c>
      <c r="D25" s="33">
        <v>45623</v>
      </c>
      <c r="E25" s="33">
        <v>45624</v>
      </c>
      <c r="F25" s="33">
        <v>45625</v>
      </c>
      <c r="G25" s="34">
        <v>45626</v>
      </c>
      <c r="H25" s="49">
        <v>45627</v>
      </c>
      <c r="I25" s="5"/>
      <c r="J25" s="21" t="s">
        <v>27</v>
      </c>
      <c r="K25" s="30"/>
      <c r="L25" s="36">
        <v>45705</v>
      </c>
      <c r="M25" s="38">
        <v>45705</v>
      </c>
      <c r="N25" s="38">
        <v>45706</v>
      </c>
      <c r="O25" s="38">
        <v>45707</v>
      </c>
      <c r="P25" s="38">
        <v>45708</v>
      </c>
      <c r="Q25" s="38">
        <v>45709</v>
      </c>
      <c r="R25" s="39">
        <v>45710</v>
      </c>
      <c r="S25" s="37">
        <v>45711</v>
      </c>
      <c r="T25" s="5"/>
    </row>
    <row r="26" spans="2:20" ht="26.85" customHeight="1" x14ac:dyDescent="0.4">
      <c r="B26" s="42"/>
      <c r="C26" s="42"/>
      <c r="D26" s="42"/>
      <c r="E26" s="42"/>
      <c r="F26" s="42"/>
      <c r="G26" s="43"/>
      <c r="H26" s="50"/>
      <c r="I26" s="5"/>
      <c r="J26" s="21" t="s">
        <v>27</v>
      </c>
      <c r="K26" s="30"/>
      <c r="L26" s="36">
        <v>45712</v>
      </c>
      <c r="M26" s="37">
        <v>45712</v>
      </c>
      <c r="N26" s="38">
        <v>45713</v>
      </c>
      <c r="O26" s="38">
        <v>45714</v>
      </c>
      <c r="P26" s="38">
        <v>45715</v>
      </c>
      <c r="Q26" s="38">
        <v>45716</v>
      </c>
      <c r="R26" s="39">
        <v>45717</v>
      </c>
      <c r="S26" s="37">
        <v>45718</v>
      </c>
      <c r="T26" s="5"/>
    </row>
    <row r="27" spans="2:20" ht="26.85" customHeight="1" x14ac:dyDescent="0.4">
      <c r="B27" s="44" t="s">
        <v>5</v>
      </c>
      <c r="C27" s="44" t="s">
        <v>6</v>
      </c>
      <c r="D27" s="44" t="s">
        <v>1</v>
      </c>
      <c r="E27" s="44" t="s">
        <v>2</v>
      </c>
      <c r="F27" s="44" t="s">
        <v>3</v>
      </c>
      <c r="G27" s="44" t="s">
        <v>4</v>
      </c>
      <c r="H27" s="51" t="s">
        <v>6</v>
      </c>
      <c r="I27" s="5"/>
      <c r="J27" s="21">
        <v>3</v>
      </c>
      <c r="K27" s="30"/>
      <c r="L27" s="36">
        <v>45719</v>
      </c>
      <c r="M27" s="38">
        <v>45719</v>
      </c>
      <c r="N27" s="38">
        <v>45720</v>
      </c>
      <c r="O27" s="38">
        <v>45721</v>
      </c>
      <c r="P27" s="38">
        <v>45722</v>
      </c>
      <c r="Q27" s="38">
        <v>45723</v>
      </c>
      <c r="R27" s="39">
        <v>45724</v>
      </c>
      <c r="S27" s="37">
        <v>45725</v>
      </c>
      <c r="T27" s="5"/>
    </row>
    <row r="28" spans="2:20" ht="26.85" customHeight="1" x14ac:dyDescent="0.4">
      <c r="B28" s="46"/>
      <c r="C28" s="46"/>
      <c r="D28" s="46"/>
      <c r="E28" s="46"/>
      <c r="F28" s="46"/>
      <c r="G28" s="47"/>
      <c r="H28" s="52"/>
      <c r="I28" s="5"/>
      <c r="J28" s="21" t="s">
        <v>27</v>
      </c>
      <c r="K28" s="30"/>
      <c r="L28" s="36">
        <v>45726</v>
      </c>
      <c r="M28" s="38">
        <v>45726</v>
      </c>
      <c r="N28" s="38">
        <v>45727</v>
      </c>
      <c r="O28" s="38">
        <v>45728</v>
      </c>
      <c r="P28" s="38">
        <v>45729</v>
      </c>
      <c r="Q28" s="38">
        <v>45730</v>
      </c>
      <c r="R28" s="39">
        <v>45731</v>
      </c>
      <c r="S28" s="37">
        <v>45732</v>
      </c>
      <c r="T28" s="5"/>
    </row>
    <row r="29" spans="2:20" ht="26.85" customHeight="1" x14ac:dyDescent="0.4">
      <c r="B29" s="49">
        <v>45628</v>
      </c>
      <c r="C29" s="49">
        <v>45629</v>
      </c>
      <c r="D29" s="49">
        <v>45630</v>
      </c>
      <c r="E29" s="49">
        <v>45631</v>
      </c>
      <c r="F29" s="49">
        <v>45632</v>
      </c>
      <c r="G29" s="49">
        <v>45633</v>
      </c>
      <c r="H29" s="49">
        <v>45634</v>
      </c>
      <c r="I29" s="5"/>
      <c r="J29" s="21" t="s">
        <v>27</v>
      </c>
      <c r="K29" s="30"/>
      <c r="L29" s="36">
        <v>45733</v>
      </c>
      <c r="M29" s="38">
        <v>45733</v>
      </c>
      <c r="N29" s="38">
        <v>45734</v>
      </c>
      <c r="O29" s="38">
        <v>45735</v>
      </c>
      <c r="P29" s="37">
        <v>45736</v>
      </c>
      <c r="Q29" s="38">
        <v>45737</v>
      </c>
      <c r="R29" s="39">
        <v>45738</v>
      </c>
      <c r="S29" s="37">
        <v>45739</v>
      </c>
      <c r="T29" s="5"/>
    </row>
    <row r="30" spans="2:20" ht="26.85" customHeight="1" x14ac:dyDescent="0.4">
      <c r="B30" s="50"/>
      <c r="C30" s="50"/>
      <c r="D30" s="50"/>
      <c r="E30" s="50"/>
      <c r="F30" s="50"/>
      <c r="G30" s="50"/>
      <c r="H30" s="50"/>
      <c r="I30" s="5"/>
      <c r="J30" s="21" t="s">
        <v>27</v>
      </c>
      <c r="K30" s="30"/>
      <c r="L30" s="36">
        <v>45740</v>
      </c>
      <c r="M30" s="38">
        <v>45740</v>
      </c>
      <c r="N30" s="38">
        <v>45741</v>
      </c>
      <c r="O30" s="38">
        <v>45742</v>
      </c>
      <c r="P30" s="38">
        <v>45743</v>
      </c>
      <c r="Q30" s="38">
        <v>45744</v>
      </c>
      <c r="R30" s="39">
        <v>45745</v>
      </c>
      <c r="S30" s="37">
        <v>45746</v>
      </c>
      <c r="T30" s="5"/>
    </row>
    <row r="31" spans="2:20" ht="26.85" customHeight="1" x14ac:dyDescent="0.4">
      <c r="B31" s="53" t="s">
        <v>1</v>
      </c>
      <c r="C31" s="53" t="s">
        <v>2</v>
      </c>
      <c r="D31" s="53" t="s">
        <v>3</v>
      </c>
      <c r="E31" s="53" t="s">
        <v>4</v>
      </c>
      <c r="F31" s="53" t="s">
        <v>5</v>
      </c>
      <c r="G31" s="53" t="s">
        <v>6</v>
      </c>
      <c r="H31" s="53" t="s">
        <v>1</v>
      </c>
      <c r="I31" s="5"/>
      <c r="J31" s="21" t="s">
        <v>27</v>
      </c>
      <c r="K31" s="30"/>
      <c r="L31" s="36">
        <v>45747</v>
      </c>
      <c r="M31" s="38">
        <v>45747</v>
      </c>
      <c r="N31" s="38">
        <v>45748</v>
      </c>
      <c r="O31" s="38">
        <v>45749</v>
      </c>
      <c r="P31" s="38">
        <v>45750</v>
      </c>
      <c r="Q31" s="38">
        <v>45751</v>
      </c>
      <c r="R31" s="39">
        <v>45752</v>
      </c>
      <c r="S31" s="37">
        <v>45753</v>
      </c>
      <c r="T31" s="5"/>
    </row>
    <row r="32" spans="2:20" ht="26.85" customHeight="1" x14ac:dyDescent="0.4">
      <c r="B32" s="52"/>
      <c r="C32" s="52"/>
      <c r="D32" s="52"/>
      <c r="E32" s="52"/>
      <c r="F32" s="52"/>
      <c r="G32" s="52"/>
      <c r="H32" s="52"/>
      <c r="I32" s="5"/>
      <c r="J32" s="21">
        <v>4</v>
      </c>
      <c r="K32" s="30"/>
      <c r="L32" s="36">
        <v>45754</v>
      </c>
      <c r="M32" s="38">
        <v>45754</v>
      </c>
      <c r="N32" s="38">
        <v>45755</v>
      </c>
      <c r="O32" s="38">
        <v>45756</v>
      </c>
      <c r="P32" s="38">
        <v>45757</v>
      </c>
      <c r="Q32" s="38">
        <v>45758</v>
      </c>
      <c r="R32" s="39">
        <v>45759</v>
      </c>
      <c r="S32" s="37">
        <v>45760</v>
      </c>
      <c r="T32" s="5"/>
    </row>
    <row r="33" spans="2:20" ht="26.85" customHeight="1" x14ac:dyDescent="0.4">
      <c r="I33" s="5"/>
      <c r="J33" s="21" t="s">
        <v>27</v>
      </c>
      <c r="K33" s="30"/>
      <c r="L33" s="36">
        <v>45761</v>
      </c>
      <c r="M33" s="38">
        <v>45761</v>
      </c>
      <c r="N33" s="38">
        <v>45762</v>
      </c>
      <c r="O33" s="38">
        <v>45763</v>
      </c>
      <c r="P33" s="38">
        <v>45764</v>
      </c>
      <c r="Q33" s="38">
        <v>45765</v>
      </c>
      <c r="R33" s="39">
        <v>45766</v>
      </c>
      <c r="S33" s="37">
        <v>45767</v>
      </c>
      <c r="T33" s="5"/>
    </row>
    <row r="34" spans="2:20" ht="26.85" customHeight="1" x14ac:dyDescent="0.4">
      <c r="B34" s="9" t="s">
        <v>71</v>
      </c>
      <c r="C34" s="9"/>
      <c r="D34" s="10" t="s">
        <v>72</v>
      </c>
      <c r="E34" s="10"/>
      <c r="F34" s="10"/>
      <c r="G34" s="10"/>
      <c r="H34" s="10"/>
      <c r="I34" s="5"/>
      <c r="J34" s="21" t="s">
        <v>27</v>
      </c>
      <c r="K34" s="30"/>
      <c r="L34" s="36">
        <v>45768</v>
      </c>
      <c r="M34" s="38">
        <v>45768</v>
      </c>
      <c r="N34" s="38">
        <v>45769</v>
      </c>
      <c r="O34" s="38">
        <v>45770</v>
      </c>
      <c r="P34" s="38">
        <v>45771</v>
      </c>
      <c r="Q34" s="38">
        <v>45772</v>
      </c>
      <c r="R34" s="39">
        <v>45773</v>
      </c>
      <c r="S34" s="37">
        <v>45774</v>
      </c>
      <c r="T34" s="5"/>
    </row>
    <row r="35" spans="2:20" ht="26.85" customHeight="1" x14ac:dyDescent="0.4">
      <c r="B35" s="9"/>
      <c r="C35" s="9"/>
      <c r="D35" s="10"/>
      <c r="E35" s="10"/>
      <c r="F35" s="10"/>
      <c r="G35" s="10"/>
      <c r="H35" s="10"/>
      <c r="I35" s="5"/>
      <c r="J35" s="21" t="s">
        <v>27</v>
      </c>
      <c r="K35" s="30"/>
      <c r="L35" s="36">
        <v>45775</v>
      </c>
      <c r="M35" s="38">
        <v>45775</v>
      </c>
      <c r="N35" s="37">
        <v>45776</v>
      </c>
      <c r="O35" s="38">
        <v>45777</v>
      </c>
      <c r="P35" s="38">
        <v>45778</v>
      </c>
      <c r="Q35" s="38">
        <v>45779</v>
      </c>
      <c r="R35" s="37">
        <v>45780</v>
      </c>
      <c r="S35" s="37">
        <v>45781</v>
      </c>
      <c r="T35" s="5"/>
    </row>
    <row r="36" spans="2:20" ht="26.85" customHeight="1" x14ac:dyDescent="0.4">
      <c r="B36" s="9"/>
      <c r="C36" s="9"/>
      <c r="D36" s="10"/>
      <c r="E36" s="10"/>
      <c r="F36" s="10"/>
      <c r="G36" s="10"/>
      <c r="H36" s="10"/>
      <c r="I36" s="5"/>
      <c r="J36" s="21">
        <v>5</v>
      </c>
      <c r="K36" s="30"/>
      <c r="L36" s="36">
        <v>45782</v>
      </c>
      <c r="M36" s="37">
        <v>45782</v>
      </c>
      <c r="N36" s="37">
        <v>45783</v>
      </c>
      <c r="O36" s="38">
        <v>45784</v>
      </c>
      <c r="P36" s="38">
        <v>45785</v>
      </c>
      <c r="Q36" s="38">
        <v>45786</v>
      </c>
      <c r="R36" s="39">
        <v>45787</v>
      </c>
      <c r="S36" s="37">
        <v>45788</v>
      </c>
      <c r="T36" s="5"/>
    </row>
    <row r="37" spans="2:20" ht="26.85" customHeight="1" x14ac:dyDescent="0.4">
      <c r="B37" s="12"/>
      <c r="C37" s="12"/>
      <c r="D37" s="13"/>
      <c r="E37" s="13"/>
      <c r="F37" s="13"/>
      <c r="G37" s="13"/>
      <c r="H37" s="13"/>
      <c r="I37" s="5"/>
      <c r="J37" s="21" t="s">
        <v>27</v>
      </c>
      <c r="K37" s="30"/>
      <c r="L37" s="36">
        <v>45789</v>
      </c>
      <c r="M37" s="38">
        <v>45789</v>
      </c>
      <c r="N37" s="38">
        <v>45790</v>
      </c>
      <c r="O37" s="38">
        <v>45791</v>
      </c>
      <c r="P37" s="38">
        <v>45792</v>
      </c>
      <c r="Q37" s="38">
        <v>45793</v>
      </c>
      <c r="R37" s="39">
        <v>45794</v>
      </c>
      <c r="S37" s="37">
        <v>45795</v>
      </c>
      <c r="T37" s="5"/>
    </row>
    <row r="38" spans="2:20" ht="26.85" customHeight="1" x14ac:dyDescent="0.4">
      <c r="B38" s="14" t="s">
        <v>15</v>
      </c>
      <c r="C38" s="15" t="s">
        <v>16</v>
      </c>
      <c r="D38" s="16" t="s">
        <v>17</v>
      </c>
      <c r="E38" s="17" t="s">
        <v>18</v>
      </c>
      <c r="F38" s="18" t="s">
        <v>19</v>
      </c>
      <c r="G38" s="19" t="s">
        <v>20</v>
      </c>
      <c r="H38" s="20" t="s">
        <v>21</v>
      </c>
      <c r="I38" s="5"/>
      <c r="J38" s="21" t="s">
        <v>27</v>
      </c>
      <c r="K38" s="30"/>
      <c r="L38" s="36">
        <v>45796</v>
      </c>
      <c r="M38" s="38">
        <v>45796</v>
      </c>
      <c r="N38" s="38">
        <v>45797</v>
      </c>
      <c r="O38" s="38">
        <v>45798</v>
      </c>
      <c r="P38" s="38">
        <v>45799</v>
      </c>
      <c r="Q38" s="38">
        <v>45800</v>
      </c>
      <c r="R38" s="39">
        <v>45801</v>
      </c>
      <c r="S38" s="37">
        <v>45802</v>
      </c>
      <c r="T38" s="5"/>
    </row>
    <row r="39" spans="2:20" ht="26.85" customHeight="1" x14ac:dyDescent="0.4">
      <c r="I39" s="5"/>
      <c r="J39" s="21" t="s">
        <v>27</v>
      </c>
      <c r="K39" s="30"/>
      <c r="L39" s="36">
        <v>45803</v>
      </c>
      <c r="M39" s="38">
        <v>45803</v>
      </c>
      <c r="N39" s="38">
        <v>45804</v>
      </c>
      <c r="O39" s="38">
        <v>45805</v>
      </c>
      <c r="P39" s="38">
        <v>45806</v>
      </c>
      <c r="Q39" s="38">
        <v>45807</v>
      </c>
      <c r="R39" s="39">
        <v>45808</v>
      </c>
      <c r="S39" s="37">
        <v>45809</v>
      </c>
      <c r="T39" s="5"/>
    </row>
    <row r="40" spans="2:20" ht="26.85" customHeight="1" x14ac:dyDescent="0.4">
      <c r="B40" s="49">
        <v>45621</v>
      </c>
      <c r="C40" s="49">
        <v>45622</v>
      </c>
      <c r="D40" s="49">
        <v>45623</v>
      </c>
      <c r="E40" s="49">
        <v>45624</v>
      </c>
      <c r="F40" s="49">
        <v>45625</v>
      </c>
      <c r="G40" s="49">
        <v>45626</v>
      </c>
      <c r="H40" s="32">
        <v>45627</v>
      </c>
      <c r="I40" s="5"/>
      <c r="J40" s="21">
        <v>6</v>
      </c>
      <c r="K40" s="30"/>
      <c r="L40" s="36">
        <v>45810</v>
      </c>
      <c r="M40" s="38">
        <v>45810</v>
      </c>
      <c r="N40" s="38">
        <v>45811</v>
      </c>
      <c r="O40" s="38">
        <v>45812</v>
      </c>
      <c r="P40" s="38">
        <v>45813</v>
      </c>
      <c r="Q40" s="38">
        <v>45814</v>
      </c>
      <c r="R40" s="39">
        <v>45815</v>
      </c>
      <c r="S40" s="37">
        <v>45816</v>
      </c>
      <c r="T40" s="5"/>
    </row>
    <row r="41" spans="2:20" ht="26.85" customHeight="1" x14ac:dyDescent="0.4">
      <c r="B41" s="50"/>
      <c r="C41" s="50"/>
      <c r="D41" s="50"/>
      <c r="E41" s="50"/>
      <c r="F41" s="50"/>
      <c r="G41" s="50"/>
      <c r="H41" s="41"/>
      <c r="I41" s="5"/>
      <c r="J41" s="21" t="s">
        <v>27</v>
      </c>
      <c r="K41" s="30"/>
      <c r="L41" s="36">
        <v>45817</v>
      </c>
      <c r="M41" s="38">
        <v>45817</v>
      </c>
      <c r="N41" s="38">
        <v>45818</v>
      </c>
      <c r="O41" s="38">
        <v>45819</v>
      </c>
      <c r="P41" s="38">
        <v>45820</v>
      </c>
      <c r="Q41" s="38">
        <v>45821</v>
      </c>
      <c r="R41" s="39">
        <v>45822</v>
      </c>
      <c r="S41" s="37">
        <v>45823</v>
      </c>
      <c r="T41" s="5"/>
    </row>
    <row r="42" spans="2:20" ht="26.85" customHeight="1" x14ac:dyDescent="0.4">
      <c r="B42" s="51" t="s">
        <v>5</v>
      </c>
      <c r="C42" s="51" t="s">
        <v>6</v>
      </c>
      <c r="D42" s="51" t="s">
        <v>1</v>
      </c>
      <c r="E42" s="51" t="s">
        <v>2</v>
      </c>
      <c r="F42" s="51" t="s">
        <v>3</v>
      </c>
      <c r="G42" s="51" t="s">
        <v>4</v>
      </c>
      <c r="H42" s="44" t="s">
        <v>6</v>
      </c>
      <c r="I42" s="5"/>
      <c r="J42" s="21" t="s">
        <v>27</v>
      </c>
      <c r="K42" s="30"/>
      <c r="L42" s="36">
        <v>45824</v>
      </c>
      <c r="M42" s="38">
        <v>45824</v>
      </c>
      <c r="N42" s="38">
        <v>45825</v>
      </c>
      <c r="O42" s="38">
        <v>45826</v>
      </c>
      <c r="P42" s="38">
        <v>45827</v>
      </c>
      <c r="Q42" s="38">
        <v>45828</v>
      </c>
      <c r="R42" s="39">
        <v>45829</v>
      </c>
      <c r="S42" s="37">
        <v>45830</v>
      </c>
      <c r="T42" s="5"/>
    </row>
    <row r="43" spans="2:20" ht="26.85" customHeight="1" x14ac:dyDescent="0.4">
      <c r="B43" s="52"/>
      <c r="C43" s="52"/>
      <c r="D43" s="52"/>
      <c r="E43" s="52"/>
      <c r="F43" s="52"/>
      <c r="G43" s="52"/>
      <c r="H43" s="45"/>
      <c r="I43" s="5"/>
      <c r="J43" s="21" t="s">
        <v>27</v>
      </c>
      <c r="K43" s="30"/>
      <c r="L43" s="36">
        <v>45831</v>
      </c>
      <c r="M43" s="38">
        <v>45831</v>
      </c>
      <c r="N43" s="38">
        <v>45832</v>
      </c>
      <c r="O43" s="38">
        <v>45833</v>
      </c>
      <c r="P43" s="38">
        <v>45834</v>
      </c>
      <c r="Q43" s="38">
        <v>45835</v>
      </c>
      <c r="R43" s="39">
        <v>45836</v>
      </c>
      <c r="S43" s="37">
        <v>45837</v>
      </c>
      <c r="T43" s="5"/>
    </row>
    <row r="44" spans="2:20" ht="26.85" customHeight="1" x14ac:dyDescent="0.4">
      <c r="B44" s="33">
        <v>45628</v>
      </c>
      <c r="C44" s="33">
        <v>45629</v>
      </c>
      <c r="D44" s="33">
        <v>45630</v>
      </c>
      <c r="E44" s="33">
        <v>45631</v>
      </c>
      <c r="F44" s="33">
        <v>45632</v>
      </c>
      <c r="G44" s="34">
        <v>45633</v>
      </c>
      <c r="H44" s="32">
        <v>45634</v>
      </c>
      <c r="I44" s="5"/>
      <c r="J44" s="21" t="s">
        <v>27</v>
      </c>
      <c r="K44" s="30"/>
      <c r="L44" s="36">
        <v>45838</v>
      </c>
      <c r="M44" s="38">
        <v>45838</v>
      </c>
      <c r="N44" s="38">
        <v>45839</v>
      </c>
      <c r="O44" s="38">
        <v>45840</v>
      </c>
      <c r="P44" s="38">
        <v>45841</v>
      </c>
      <c r="Q44" s="38">
        <v>45842</v>
      </c>
      <c r="R44" s="39">
        <v>45843</v>
      </c>
      <c r="S44" s="37">
        <v>45844</v>
      </c>
      <c r="T44" s="5"/>
    </row>
    <row r="45" spans="2:20" ht="26.85" customHeight="1" x14ac:dyDescent="0.4">
      <c r="B45" s="42"/>
      <c r="C45" s="42"/>
      <c r="D45" s="42"/>
      <c r="E45" s="42"/>
      <c r="F45" s="42"/>
      <c r="G45" s="43"/>
      <c r="H45" s="41"/>
      <c r="I45" s="5"/>
      <c r="J45" s="21">
        <v>7</v>
      </c>
      <c r="K45" s="30"/>
      <c r="L45" s="36">
        <v>45845</v>
      </c>
      <c r="M45" s="38">
        <v>45845</v>
      </c>
      <c r="N45" s="38">
        <v>45846</v>
      </c>
      <c r="O45" s="38">
        <v>45847</v>
      </c>
      <c r="P45" s="38">
        <v>45848</v>
      </c>
      <c r="Q45" s="38">
        <v>45849</v>
      </c>
      <c r="R45" s="39">
        <v>45850</v>
      </c>
      <c r="S45" s="37">
        <v>45851</v>
      </c>
      <c r="T45" s="5"/>
    </row>
    <row r="46" spans="2:20" ht="26.85" customHeight="1" x14ac:dyDescent="0.4">
      <c r="B46" s="48" t="s">
        <v>1</v>
      </c>
      <c r="C46" s="48" t="s">
        <v>2</v>
      </c>
      <c r="D46" s="48" t="s">
        <v>3</v>
      </c>
      <c r="E46" s="48" t="s">
        <v>4</v>
      </c>
      <c r="F46" s="48" t="s">
        <v>5</v>
      </c>
      <c r="G46" s="48" t="s">
        <v>6</v>
      </c>
      <c r="H46" s="48" t="s">
        <v>1</v>
      </c>
      <c r="I46" s="5"/>
      <c r="J46" s="21" t="s">
        <v>27</v>
      </c>
      <c r="K46" s="30"/>
      <c r="L46" s="36">
        <v>45852</v>
      </c>
      <c r="M46" s="38">
        <v>45852</v>
      </c>
      <c r="N46" s="38">
        <v>45853</v>
      </c>
      <c r="O46" s="38">
        <v>45854</v>
      </c>
      <c r="P46" s="38">
        <v>45855</v>
      </c>
      <c r="Q46" s="38">
        <v>45856</v>
      </c>
      <c r="R46" s="39">
        <v>45857</v>
      </c>
      <c r="S46" s="37">
        <v>45858</v>
      </c>
      <c r="T46" s="5"/>
    </row>
    <row r="47" spans="2:20" ht="26.85" customHeight="1" x14ac:dyDescent="0.4">
      <c r="B47" s="46"/>
      <c r="C47" s="46"/>
      <c r="D47" s="46"/>
      <c r="E47" s="46"/>
      <c r="F47" s="46"/>
      <c r="G47" s="47"/>
      <c r="H47" s="45"/>
      <c r="I47" s="5"/>
      <c r="J47" s="21" t="s">
        <v>27</v>
      </c>
      <c r="K47" s="30"/>
      <c r="L47" s="36">
        <v>45859</v>
      </c>
      <c r="M47" s="37">
        <v>45859</v>
      </c>
      <c r="N47" s="38">
        <v>45860</v>
      </c>
      <c r="O47" s="38">
        <v>45861</v>
      </c>
      <c r="P47" s="38">
        <v>45862</v>
      </c>
      <c r="Q47" s="38">
        <v>45863</v>
      </c>
      <c r="R47" s="39">
        <v>45864</v>
      </c>
      <c r="S47" s="37">
        <v>45865</v>
      </c>
      <c r="T47" s="5"/>
    </row>
    <row r="48" spans="2:20" ht="26.85" customHeight="1" x14ac:dyDescent="0.4">
      <c r="B48" s="33">
        <v>45635</v>
      </c>
      <c r="C48" s="33">
        <v>45636</v>
      </c>
      <c r="D48" s="33">
        <v>45637</v>
      </c>
      <c r="E48" s="33">
        <v>45638</v>
      </c>
      <c r="F48" s="33">
        <v>45639</v>
      </c>
      <c r="G48" s="34">
        <v>45640</v>
      </c>
      <c r="H48" s="32">
        <v>45641</v>
      </c>
      <c r="I48" s="5"/>
      <c r="J48" s="21" t="s">
        <v>27</v>
      </c>
      <c r="K48" s="30"/>
      <c r="L48" s="36">
        <v>45866</v>
      </c>
      <c r="M48" s="38">
        <v>45866</v>
      </c>
      <c r="N48" s="38">
        <v>45867</v>
      </c>
      <c r="O48" s="38">
        <v>45868</v>
      </c>
      <c r="P48" s="38">
        <v>45869</v>
      </c>
      <c r="Q48" s="38">
        <v>45870</v>
      </c>
      <c r="R48" s="39">
        <v>45871</v>
      </c>
      <c r="S48" s="37">
        <v>45872</v>
      </c>
      <c r="T48" s="5"/>
    </row>
    <row r="49" spans="2:20" ht="26.85" customHeight="1" x14ac:dyDescent="0.4">
      <c r="B49" s="42"/>
      <c r="C49" s="42"/>
      <c r="D49" s="42"/>
      <c r="E49" s="42"/>
      <c r="F49" s="42"/>
      <c r="G49" s="43"/>
      <c r="H49" s="41"/>
      <c r="I49" s="5"/>
      <c r="J49" s="21">
        <v>8</v>
      </c>
      <c r="K49" s="30"/>
      <c r="L49" s="36">
        <v>45873</v>
      </c>
      <c r="M49" s="38">
        <v>45873</v>
      </c>
      <c r="N49" s="38">
        <v>45874</v>
      </c>
      <c r="O49" s="38">
        <v>45875</v>
      </c>
      <c r="P49" s="38">
        <v>45876</v>
      </c>
      <c r="Q49" s="38">
        <v>45877</v>
      </c>
      <c r="R49" s="39">
        <v>45878</v>
      </c>
      <c r="S49" s="37">
        <v>45879</v>
      </c>
      <c r="T49" s="5"/>
    </row>
    <row r="50" spans="2:20" ht="26.85" customHeight="1" x14ac:dyDescent="0.4">
      <c r="B50" s="48" t="s">
        <v>2</v>
      </c>
      <c r="C50" s="48" t="s">
        <v>3</v>
      </c>
      <c r="D50" s="48" t="s">
        <v>4</v>
      </c>
      <c r="E50" s="48" t="s">
        <v>5</v>
      </c>
      <c r="F50" s="48" t="s">
        <v>6</v>
      </c>
      <c r="G50" s="48" t="s">
        <v>1</v>
      </c>
      <c r="H50" s="48" t="s">
        <v>2</v>
      </c>
      <c r="I50" s="5"/>
      <c r="J50" s="21" t="s">
        <v>27</v>
      </c>
      <c r="K50" s="30"/>
      <c r="L50" s="36">
        <v>45880</v>
      </c>
      <c r="M50" s="37">
        <v>45880</v>
      </c>
      <c r="N50" s="38">
        <v>45881</v>
      </c>
      <c r="O50" s="38">
        <v>45882</v>
      </c>
      <c r="P50" s="38">
        <v>45883</v>
      </c>
      <c r="Q50" s="38">
        <v>45884</v>
      </c>
      <c r="R50" s="39">
        <v>45885</v>
      </c>
      <c r="S50" s="37">
        <v>45886</v>
      </c>
      <c r="T50" s="5"/>
    </row>
    <row r="51" spans="2:20" ht="26.85" customHeight="1" x14ac:dyDescent="0.4">
      <c r="B51" s="46"/>
      <c r="C51" s="46"/>
      <c r="D51" s="46"/>
      <c r="E51" s="46"/>
      <c r="F51" s="46"/>
      <c r="G51" s="47"/>
      <c r="H51" s="45"/>
      <c r="I51" s="5"/>
      <c r="J51" s="21" t="s">
        <v>27</v>
      </c>
      <c r="K51" s="30"/>
      <c r="L51" s="36">
        <v>45887</v>
      </c>
      <c r="M51" s="38">
        <v>45887</v>
      </c>
      <c r="N51" s="38">
        <v>45888</v>
      </c>
      <c r="O51" s="38">
        <v>45889</v>
      </c>
      <c r="P51" s="38">
        <v>45890</v>
      </c>
      <c r="Q51" s="38">
        <v>45891</v>
      </c>
      <c r="R51" s="39">
        <v>45892</v>
      </c>
      <c r="S51" s="37">
        <v>45893</v>
      </c>
      <c r="T51" s="5"/>
    </row>
    <row r="52" spans="2:20" ht="26.85" customHeight="1" x14ac:dyDescent="0.4">
      <c r="B52" s="33">
        <v>45642</v>
      </c>
      <c r="C52" s="33">
        <v>45643</v>
      </c>
      <c r="D52" s="33">
        <v>45644</v>
      </c>
      <c r="E52" s="33">
        <v>45645</v>
      </c>
      <c r="F52" s="33">
        <v>45646</v>
      </c>
      <c r="G52" s="34">
        <v>45647</v>
      </c>
      <c r="H52" s="32">
        <v>45648</v>
      </c>
      <c r="I52" s="5"/>
      <c r="J52" s="21" t="s">
        <v>27</v>
      </c>
      <c r="K52" s="30"/>
      <c r="L52" s="36">
        <v>45894</v>
      </c>
      <c r="M52" s="38">
        <v>45894</v>
      </c>
      <c r="N52" s="38">
        <v>45895</v>
      </c>
      <c r="O52" s="38">
        <v>45896</v>
      </c>
      <c r="P52" s="38">
        <v>45897</v>
      </c>
      <c r="Q52" s="38">
        <v>45898</v>
      </c>
      <c r="R52" s="39">
        <v>45899</v>
      </c>
      <c r="S52" s="37">
        <v>45900</v>
      </c>
      <c r="T52" s="5"/>
    </row>
    <row r="53" spans="2:20" ht="26.85" customHeight="1" x14ac:dyDescent="0.4">
      <c r="B53" s="42"/>
      <c r="C53" s="42"/>
      <c r="D53" s="42"/>
      <c r="E53" s="42"/>
      <c r="F53" s="42"/>
      <c r="G53" s="43"/>
      <c r="H53" s="41"/>
      <c r="I53" s="5"/>
      <c r="J53" s="21">
        <v>9</v>
      </c>
      <c r="K53" s="30"/>
      <c r="L53" s="36">
        <v>45901</v>
      </c>
      <c r="M53" s="38">
        <v>45901</v>
      </c>
      <c r="N53" s="38">
        <v>45902</v>
      </c>
      <c r="O53" s="38">
        <v>45903</v>
      </c>
      <c r="P53" s="38">
        <v>45904</v>
      </c>
      <c r="Q53" s="38">
        <v>45905</v>
      </c>
      <c r="R53" s="39">
        <v>45906</v>
      </c>
      <c r="S53" s="37">
        <v>45907</v>
      </c>
      <c r="T53" s="5"/>
    </row>
    <row r="54" spans="2:20" ht="26.85" customHeight="1" x14ac:dyDescent="0.4">
      <c r="B54" s="48" t="s">
        <v>3</v>
      </c>
      <c r="C54" s="48" t="s">
        <v>4</v>
      </c>
      <c r="D54" s="48" t="s">
        <v>5</v>
      </c>
      <c r="E54" s="48" t="s">
        <v>6</v>
      </c>
      <c r="F54" s="48" t="s">
        <v>1</v>
      </c>
      <c r="G54" s="48" t="s">
        <v>2</v>
      </c>
      <c r="H54" s="48" t="s">
        <v>3</v>
      </c>
      <c r="I54" s="5"/>
      <c r="J54" s="21" t="s">
        <v>27</v>
      </c>
      <c r="K54" s="30"/>
      <c r="L54" s="36">
        <v>45908</v>
      </c>
      <c r="M54" s="38">
        <v>45908</v>
      </c>
      <c r="N54" s="38">
        <v>45909</v>
      </c>
      <c r="O54" s="38">
        <v>45910</v>
      </c>
      <c r="P54" s="38">
        <v>45911</v>
      </c>
      <c r="Q54" s="38">
        <v>45912</v>
      </c>
      <c r="R54" s="39">
        <v>45913</v>
      </c>
      <c r="S54" s="37">
        <v>45914</v>
      </c>
      <c r="T54" s="5"/>
    </row>
    <row r="55" spans="2:20" ht="26.85" customHeight="1" x14ac:dyDescent="0.4">
      <c r="B55" s="46"/>
      <c r="C55" s="46"/>
      <c r="D55" s="46"/>
      <c r="E55" s="46"/>
      <c r="F55" s="46"/>
      <c r="G55" s="47"/>
      <c r="H55" s="45"/>
      <c r="I55" s="5"/>
      <c r="J55" s="21" t="s">
        <v>27</v>
      </c>
      <c r="K55" s="30"/>
      <c r="L55" s="36">
        <v>45915</v>
      </c>
      <c r="M55" s="37">
        <v>45915</v>
      </c>
      <c r="N55" s="38">
        <v>45916</v>
      </c>
      <c r="O55" s="38">
        <v>45917</v>
      </c>
      <c r="P55" s="38">
        <v>45918</v>
      </c>
      <c r="Q55" s="38">
        <v>45919</v>
      </c>
      <c r="R55" s="39">
        <v>45920</v>
      </c>
      <c r="S55" s="37">
        <v>45921</v>
      </c>
      <c r="T55" s="5"/>
    </row>
    <row r="56" spans="2:20" ht="26.85" customHeight="1" x14ac:dyDescent="0.4">
      <c r="B56" s="33">
        <v>45649</v>
      </c>
      <c r="C56" s="33">
        <v>45650</v>
      </c>
      <c r="D56" s="33">
        <v>45651</v>
      </c>
      <c r="E56" s="33">
        <v>45652</v>
      </c>
      <c r="F56" s="33">
        <v>45653</v>
      </c>
      <c r="G56" s="34">
        <v>45654</v>
      </c>
      <c r="H56" s="32">
        <v>45655</v>
      </c>
      <c r="I56" s="5"/>
      <c r="J56" s="21" t="s">
        <v>27</v>
      </c>
      <c r="K56" s="30"/>
      <c r="L56" s="36">
        <v>45922</v>
      </c>
      <c r="M56" s="38">
        <v>45922</v>
      </c>
      <c r="N56" s="37">
        <v>45923</v>
      </c>
      <c r="O56" s="38">
        <v>45924</v>
      </c>
      <c r="P56" s="38">
        <v>45925</v>
      </c>
      <c r="Q56" s="38">
        <v>45926</v>
      </c>
      <c r="R56" s="39">
        <v>45927</v>
      </c>
      <c r="S56" s="37">
        <v>45928</v>
      </c>
      <c r="T56" s="5"/>
    </row>
    <row r="57" spans="2:20" ht="26.85" customHeight="1" x14ac:dyDescent="0.4">
      <c r="B57" s="42"/>
      <c r="C57" s="42"/>
      <c r="D57" s="42"/>
      <c r="E57" s="42"/>
      <c r="F57" s="42"/>
      <c r="G57" s="43"/>
      <c r="H57" s="41"/>
      <c r="I57" s="5"/>
      <c r="J57" s="21" t="s">
        <v>27</v>
      </c>
      <c r="K57" s="30"/>
      <c r="L57" s="36">
        <v>45929</v>
      </c>
      <c r="M57" s="38">
        <v>45929</v>
      </c>
      <c r="N57" s="38">
        <v>45930</v>
      </c>
      <c r="O57" s="38">
        <v>45931</v>
      </c>
      <c r="P57" s="38">
        <v>45932</v>
      </c>
      <c r="Q57" s="38">
        <v>45933</v>
      </c>
      <c r="R57" s="39">
        <v>45934</v>
      </c>
      <c r="S57" s="37">
        <v>45935</v>
      </c>
      <c r="T57" s="5"/>
    </row>
    <row r="58" spans="2:20" ht="26.85" customHeight="1" x14ac:dyDescent="0.4">
      <c r="B58" s="44" t="s">
        <v>4</v>
      </c>
      <c r="C58" s="44" t="s">
        <v>5</v>
      </c>
      <c r="D58" s="44" t="s">
        <v>6</v>
      </c>
      <c r="E58" s="44" t="s">
        <v>1</v>
      </c>
      <c r="F58" s="44" t="s">
        <v>2</v>
      </c>
      <c r="G58" s="44" t="s">
        <v>3</v>
      </c>
      <c r="H58" s="44" t="s">
        <v>4</v>
      </c>
      <c r="I58" s="5"/>
      <c r="J58" s="21">
        <v>10</v>
      </c>
      <c r="K58" s="30"/>
      <c r="L58" s="36">
        <v>45936</v>
      </c>
      <c r="M58" s="38">
        <v>45936</v>
      </c>
      <c r="N58" s="38">
        <v>45937</v>
      </c>
      <c r="O58" s="38">
        <v>45938</v>
      </c>
      <c r="P58" s="38">
        <v>45939</v>
      </c>
      <c r="Q58" s="38">
        <v>45940</v>
      </c>
      <c r="R58" s="39">
        <v>45941</v>
      </c>
      <c r="S58" s="37">
        <v>45942</v>
      </c>
      <c r="T58" s="5"/>
    </row>
    <row r="59" spans="2:20" ht="26.85" customHeight="1" x14ac:dyDescent="0.4">
      <c r="B59" s="46"/>
      <c r="C59" s="46"/>
      <c r="D59" s="46"/>
      <c r="E59" s="46"/>
      <c r="F59" s="46"/>
      <c r="G59" s="47"/>
      <c r="H59" s="45"/>
      <c r="I59" s="5"/>
      <c r="J59" s="21" t="s">
        <v>27</v>
      </c>
      <c r="K59" s="30"/>
      <c r="L59" s="36">
        <v>45943</v>
      </c>
      <c r="M59" s="37">
        <v>45943</v>
      </c>
      <c r="N59" s="38">
        <v>45944</v>
      </c>
      <c r="O59" s="38">
        <v>45945</v>
      </c>
      <c r="P59" s="38">
        <v>45946</v>
      </c>
      <c r="Q59" s="38">
        <v>45947</v>
      </c>
      <c r="R59" s="39">
        <v>45948</v>
      </c>
      <c r="S59" s="37">
        <v>45949</v>
      </c>
      <c r="T59" s="5"/>
    </row>
    <row r="60" spans="2:20" ht="26.85" customHeight="1" x14ac:dyDescent="0.4">
      <c r="B60" s="33">
        <v>45656</v>
      </c>
      <c r="C60" s="33">
        <v>45657</v>
      </c>
      <c r="D60" s="49">
        <v>45658</v>
      </c>
      <c r="E60" s="49">
        <v>45659</v>
      </c>
      <c r="F60" s="49">
        <v>45660</v>
      </c>
      <c r="G60" s="49">
        <v>45661</v>
      </c>
      <c r="H60" s="49">
        <v>45662</v>
      </c>
      <c r="I60" s="5"/>
      <c r="J60" s="21" t="s">
        <v>27</v>
      </c>
      <c r="K60" s="30"/>
      <c r="L60" s="36">
        <v>45950</v>
      </c>
      <c r="M60" s="38">
        <v>45950</v>
      </c>
      <c r="N60" s="38">
        <v>45951</v>
      </c>
      <c r="O60" s="38">
        <v>45952</v>
      </c>
      <c r="P60" s="38">
        <v>45953</v>
      </c>
      <c r="Q60" s="38">
        <v>45954</v>
      </c>
      <c r="R60" s="39">
        <v>45955</v>
      </c>
      <c r="S60" s="37">
        <v>45956</v>
      </c>
      <c r="T60" s="5"/>
    </row>
    <row r="61" spans="2:20" ht="26.85" customHeight="1" x14ac:dyDescent="0.4">
      <c r="B61" s="42"/>
      <c r="C61" s="42"/>
      <c r="D61" s="50"/>
      <c r="E61" s="50"/>
      <c r="F61" s="50"/>
      <c r="G61" s="50"/>
      <c r="H61" s="50"/>
      <c r="I61" s="5"/>
      <c r="J61" s="21" t="s">
        <v>27</v>
      </c>
      <c r="K61" s="30"/>
      <c r="L61" s="36">
        <v>45957</v>
      </c>
      <c r="M61" s="38">
        <v>45957</v>
      </c>
      <c r="N61" s="38">
        <v>45958</v>
      </c>
      <c r="O61" s="38">
        <v>45959</v>
      </c>
      <c r="P61" s="38">
        <v>45960</v>
      </c>
      <c r="Q61" s="38">
        <v>45961</v>
      </c>
      <c r="R61" s="39">
        <v>45962</v>
      </c>
      <c r="S61" s="37">
        <v>45963</v>
      </c>
      <c r="T61" s="5"/>
    </row>
    <row r="62" spans="2:20" ht="26.85" customHeight="1" x14ac:dyDescent="0.4">
      <c r="B62" s="48" t="s">
        <v>5</v>
      </c>
      <c r="C62" s="48" t="s">
        <v>1</v>
      </c>
      <c r="D62" s="53" t="s">
        <v>2</v>
      </c>
      <c r="E62" s="53" t="s">
        <v>3</v>
      </c>
      <c r="F62" s="53" t="s">
        <v>4</v>
      </c>
      <c r="G62" s="53" t="s">
        <v>5</v>
      </c>
      <c r="H62" s="53" t="s">
        <v>6</v>
      </c>
      <c r="I62" s="5"/>
      <c r="J62" s="21">
        <v>11</v>
      </c>
      <c r="K62" s="30"/>
      <c r="L62" s="36">
        <v>45964</v>
      </c>
      <c r="M62" s="37">
        <v>45964</v>
      </c>
      <c r="N62" s="38">
        <v>45965</v>
      </c>
      <c r="O62" s="38">
        <v>45966</v>
      </c>
      <c r="P62" s="38">
        <v>45967</v>
      </c>
      <c r="Q62" s="38">
        <v>45968</v>
      </c>
      <c r="R62" s="39">
        <v>45969</v>
      </c>
      <c r="S62" s="37">
        <v>45970</v>
      </c>
      <c r="T62" s="5"/>
    </row>
    <row r="63" spans="2:20" ht="26.85" customHeight="1" x14ac:dyDescent="0.4">
      <c r="B63" s="46"/>
      <c r="C63" s="46"/>
      <c r="D63" s="52" t="s">
        <v>7</v>
      </c>
      <c r="E63" s="52"/>
      <c r="F63" s="52"/>
      <c r="G63" s="52"/>
      <c r="H63" s="52"/>
      <c r="I63" s="5"/>
      <c r="J63" s="54" t="s">
        <v>27</v>
      </c>
      <c r="K63" s="30"/>
      <c r="L63" s="36">
        <v>45971</v>
      </c>
      <c r="M63" s="56">
        <v>45971</v>
      </c>
      <c r="N63" s="56">
        <v>45972</v>
      </c>
      <c r="O63" s="56">
        <v>45973</v>
      </c>
      <c r="P63" s="56">
        <v>45974</v>
      </c>
      <c r="Q63" s="56">
        <v>45975</v>
      </c>
      <c r="R63" s="57">
        <v>45976</v>
      </c>
      <c r="S63" s="55">
        <v>45977</v>
      </c>
      <c r="T63" s="5"/>
    </row>
    <row r="64" spans="2:20" ht="3" customHeight="1" x14ac:dyDescent="0.45">
      <c r="B64" s="58"/>
      <c r="C64" s="58"/>
      <c r="D64" s="58"/>
      <c r="E64" s="58"/>
      <c r="F64" s="58"/>
      <c r="G64" s="58"/>
      <c r="H64" s="58"/>
      <c r="I64" s="5"/>
      <c r="J64" s="59"/>
      <c r="K64" s="30"/>
      <c r="L64" s="36"/>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27" priority="2" stopIfTrue="1">
      <formula>$J9&lt;&gt;""</formula>
    </cfRule>
  </conditionalFormatting>
  <conditionalFormatting sqref="M9:S64">
    <cfRule type="expression" dxfId="26" priority="3" stopIfTrue="1">
      <formula>MONTH(L9)&lt;&gt;MONTH(M9)</formula>
    </cfRule>
    <cfRule type="expression" dxfId="25" priority="4" stopIfTrue="1">
      <formula>MONTH(M9)&lt;&gt;MONTH(M8)</formula>
    </cfRule>
  </conditionalFormatting>
  <conditionalFormatting sqref="M7:S8">
    <cfRule type="expression" dxfId="24" priority="6" stopIfTrue="1">
      <formula>MONTH(L7)&lt;&gt;MONTH(M7)</formula>
    </cfRule>
    <cfRule type="expression" dxfId="23" priority="7" stopIfTrue="1">
      <formula>MONTH(M7)&lt;&gt;MONTH(J3)</formula>
    </cfRule>
  </conditionalFormatting>
  <conditionalFormatting sqref="K9:K51">
    <cfRule type="expression" dxfId="22" priority="28" stopIfTrue="1">
      <formula>#REF!=K9</formula>
    </cfRule>
  </conditionalFormatting>
  <conditionalFormatting sqref="K52:K62">
    <cfRule type="expression" dxfId="21" priority="29"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406809-765F-4B07-99EF-F593BADDFD69}">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71</v>
      </c>
      <c r="C3" s="9"/>
      <c r="D3" s="10" t="s">
        <v>72</v>
      </c>
      <c r="E3" s="10"/>
      <c r="F3" s="10"/>
      <c r="G3" s="10"/>
      <c r="H3" s="10"/>
      <c r="I3" s="5"/>
      <c r="J3" s="11" t="s">
        <v>73</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23</v>
      </c>
      <c r="Q7" s="27" t="s">
        <v>25</v>
      </c>
      <c r="R7" s="28" t="s">
        <v>26</v>
      </c>
      <c r="S7" s="29" t="s">
        <v>26</v>
      </c>
      <c r="T7" s="5"/>
      <c r="U7" s="6"/>
      <c r="V7" s="6"/>
    </row>
    <row r="8" spans="2:22" ht="26.85" customHeight="1" x14ac:dyDescent="0.4">
      <c r="I8" s="5"/>
      <c r="J8" s="21"/>
      <c r="K8" s="30"/>
      <c r="L8" s="30"/>
      <c r="M8" s="31"/>
      <c r="N8" s="31"/>
      <c r="O8" s="31"/>
      <c r="P8" s="31"/>
      <c r="Q8" s="31"/>
      <c r="R8" s="31"/>
      <c r="S8" s="31"/>
      <c r="T8" s="5"/>
    </row>
    <row r="9" spans="2:22" ht="26.85" customHeight="1" x14ac:dyDescent="0.4">
      <c r="B9" s="49">
        <v>45621</v>
      </c>
      <c r="C9" s="49">
        <v>45622</v>
      </c>
      <c r="D9" s="49">
        <v>45623</v>
      </c>
      <c r="E9" s="49">
        <v>45624</v>
      </c>
      <c r="F9" s="49">
        <v>45625</v>
      </c>
      <c r="G9" s="49">
        <v>45626</v>
      </c>
      <c r="H9" s="32">
        <v>45627</v>
      </c>
      <c r="I9" s="35" t="s">
        <v>0</v>
      </c>
      <c r="J9" s="21" t="s">
        <v>27</v>
      </c>
      <c r="K9" s="30"/>
      <c r="L9" s="36">
        <v>45621</v>
      </c>
      <c r="M9" s="38">
        <v>45621</v>
      </c>
      <c r="N9" s="38">
        <v>45622</v>
      </c>
      <c r="O9" s="38">
        <v>45623</v>
      </c>
      <c r="P9" s="38">
        <v>45624</v>
      </c>
      <c r="Q9" s="38">
        <v>45625</v>
      </c>
      <c r="R9" s="39">
        <v>45626</v>
      </c>
      <c r="S9" s="37">
        <v>45627</v>
      </c>
      <c r="T9" s="5"/>
      <c r="V9" s="40"/>
    </row>
    <row r="10" spans="2:22" ht="26.85" customHeight="1" x14ac:dyDescent="0.4">
      <c r="B10" s="50"/>
      <c r="C10" s="50"/>
      <c r="D10" s="50"/>
      <c r="E10" s="50"/>
      <c r="F10" s="50"/>
      <c r="G10" s="50"/>
      <c r="H10" s="41"/>
      <c r="I10" s="5"/>
      <c r="J10" s="21">
        <v>12</v>
      </c>
      <c r="K10" s="30"/>
      <c r="L10" s="36">
        <v>45628</v>
      </c>
      <c r="M10" s="38">
        <v>45628</v>
      </c>
      <c r="N10" s="38">
        <v>45629</v>
      </c>
      <c r="O10" s="38">
        <v>45630</v>
      </c>
      <c r="P10" s="38">
        <v>45631</v>
      </c>
      <c r="Q10" s="38">
        <v>45632</v>
      </c>
      <c r="R10" s="39">
        <v>45633</v>
      </c>
      <c r="S10" s="37">
        <v>45634</v>
      </c>
      <c r="T10" s="5"/>
    </row>
    <row r="11" spans="2:22" ht="26.85" customHeight="1" x14ac:dyDescent="0.4">
      <c r="B11" s="51" t="s">
        <v>5</v>
      </c>
      <c r="C11" s="51" t="s">
        <v>6</v>
      </c>
      <c r="D11" s="51" t="s">
        <v>1</v>
      </c>
      <c r="E11" s="51" t="s">
        <v>2</v>
      </c>
      <c r="F11" s="51" t="s">
        <v>3</v>
      </c>
      <c r="G11" s="51" t="s">
        <v>4</v>
      </c>
      <c r="H11" s="44" t="s">
        <v>6</v>
      </c>
      <c r="I11" s="5"/>
      <c r="J11" s="21" t="s">
        <v>27</v>
      </c>
      <c r="K11" s="30"/>
      <c r="L11" s="36">
        <v>45635</v>
      </c>
      <c r="M11" s="38">
        <v>45635</v>
      </c>
      <c r="N11" s="38">
        <v>45636</v>
      </c>
      <c r="O11" s="38">
        <v>45637</v>
      </c>
      <c r="P11" s="38">
        <v>45638</v>
      </c>
      <c r="Q11" s="38">
        <v>45639</v>
      </c>
      <c r="R11" s="39">
        <v>45640</v>
      </c>
      <c r="S11" s="37">
        <v>45641</v>
      </c>
      <c r="T11" s="5"/>
    </row>
    <row r="12" spans="2:22" ht="26.85" customHeight="1" x14ac:dyDescent="0.4">
      <c r="B12" s="52"/>
      <c r="C12" s="52"/>
      <c r="D12" s="52"/>
      <c r="E12" s="52"/>
      <c r="F12" s="52"/>
      <c r="G12" s="52"/>
      <c r="H12" s="45"/>
      <c r="I12" s="5"/>
      <c r="J12" s="21" t="s">
        <v>27</v>
      </c>
      <c r="K12" s="30"/>
      <c r="L12" s="36">
        <v>45642</v>
      </c>
      <c r="M12" s="38">
        <v>45642</v>
      </c>
      <c r="N12" s="38">
        <v>45643</v>
      </c>
      <c r="O12" s="38">
        <v>45644</v>
      </c>
      <c r="P12" s="38">
        <v>45645</v>
      </c>
      <c r="Q12" s="38">
        <v>45646</v>
      </c>
      <c r="R12" s="39">
        <v>45647</v>
      </c>
      <c r="S12" s="37">
        <v>45648</v>
      </c>
      <c r="T12" s="5"/>
    </row>
    <row r="13" spans="2:22" ht="26.85" customHeight="1" x14ac:dyDescent="0.4">
      <c r="B13" s="33">
        <v>45628</v>
      </c>
      <c r="C13" s="33">
        <v>45629</v>
      </c>
      <c r="D13" s="33">
        <v>45630</v>
      </c>
      <c r="E13" s="33">
        <v>45631</v>
      </c>
      <c r="F13" s="33">
        <v>45632</v>
      </c>
      <c r="G13" s="34">
        <v>45633</v>
      </c>
      <c r="H13" s="32">
        <v>45634</v>
      </c>
      <c r="I13" s="5"/>
      <c r="J13" s="21" t="s">
        <v>27</v>
      </c>
      <c r="K13" s="30"/>
      <c r="L13" s="36">
        <v>45649</v>
      </c>
      <c r="M13" s="38">
        <v>45649</v>
      </c>
      <c r="N13" s="38">
        <v>45650</v>
      </c>
      <c r="O13" s="38">
        <v>45651</v>
      </c>
      <c r="P13" s="38">
        <v>45652</v>
      </c>
      <c r="Q13" s="38">
        <v>45653</v>
      </c>
      <c r="R13" s="39">
        <v>45654</v>
      </c>
      <c r="S13" s="37">
        <v>45655</v>
      </c>
      <c r="T13" s="5"/>
    </row>
    <row r="14" spans="2:22" ht="26.85" customHeight="1" x14ac:dyDescent="0.4">
      <c r="B14" s="42"/>
      <c r="C14" s="42"/>
      <c r="D14" s="42"/>
      <c r="E14" s="42"/>
      <c r="F14" s="42"/>
      <c r="G14" s="43"/>
      <c r="H14" s="41"/>
      <c r="I14" s="5"/>
      <c r="J14" s="21" t="s">
        <v>27</v>
      </c>
      <c r="K14" s="30"/>
      <c r="L14" s="36">
        <v>45656</v>
      </c>
      <c r="M14" s="38">
        <v>45656</v>
      </c>
      <c r="N14" s="38">
        <v>45657</v>
      </c>
      <c r="O14" s="37">
        <v>45658</v>
      </c>
      <c r="P14" s="38">
        <v>45659</v>
      </c>
      <c r="Q14" s="38">
        <v>45660</v>
      </c>
      <c r="R14" s="39">
        <v>45661</v>
      </c>
      <c r="S14" s="37">
        <v>45662</v>
      </c>
      <c r="T14" s="5"/>
    </row>
    <row r="15" spans="2:22" ht="26.85" customHeight="1" x14ac:dyDescent="0.4">
      <c r="B15" s="48" t="s">
        <v>1</v>
      </c>
      <c r="C15" s="48" t="s">
        <v>2</v>
      </c>
      <c r="D15" s="48" t="s">
        <v>3</v>
      </c>
      <c r="E15" s="48" t="s">
        <v>4</v>
      </c>
      <c r="F15" s="48" t="s">
        <v>5</v>
      </c>
      <c r="G15" s="48" t="s">
        <v>6</v>
      </c>
      <c r="H15" s="48" t="s">
        <v>1</v>
      </c>
      <c r="I15" s="5"/>
      <c r="J15" s="21">
        <v>1</v>
      </c>
      <c r="K15" s="30"/>
      <c r="L15" s="36">
        <v>45663</v>
      </c>
      <c r="M15" s="38">
        <v>45663</v>
      </c>
      <c r="N15" s="38">
        <v>45664</v>
      </c>
      <c r="O15" s="38">
        <v>45665</v>
      </c>
      <c r="P15" s="38">
        <v>45666</v>
      </c>
      <c r="Q15" s="38">
        <v>45667</v>
      </c>
      <c r="R15" s="39">
        <v>45668</v>
      </c>
      <c r="S15" s="37">
        <v>45669</v>
      </c>
      <c r="T15" s="5"/>
    </row>
    <row r="16" spans="2:22" ht="26.85" customHeight="1" x14ac:dyDescent="0.4">
      <c r="B16" s="46"/>
      <c r="C16" s="46"/>
      <c r="D16" s="46"/>
      <c r="E16" s="46"/>
      <c r="F16" s="46"/>
      <c r="G16" s="47"/>
      <c r="H16" s="45"/>
      <c r="I16" s="5"/>
      <c r="J16" s="21" t="s">
        <v>27</v>
      </c>
      <c r="K16" s="30"/>
      <c r="L16" s="36">
        <v>45670</v>
      </c>
      <c r="M16" s="37">
        <v>45670</v>
      </c>
      <c r="N16" s="38">
        <v>45671</v>
      </c>
      <c r="O16" s="38">
        <v>45672</v>
      </c>
      <c r="P16" s="38">
        <v>45673</v>
      </c>
      <c r="Q16" s="38">
        <v>45674</v>
      </c>
      <c r="R16" s="39">
        <v>45675</v>
      </c>
      <c r="S16" s="37">
        <v>45676</v>
      </c>
      <c r="T16" s="5"/>
    </row>
    <row r="17" spans="2:20" ht="26.85" customHeight="1" x14ac:dyDescent="0.4">
      <c r="B17" s="33">
        <v>45635</v>
      </c>
      <c r="C17" s="33">
        <v>45636</v>
      </c>
      <c r="D17" s="33">
        <v>45637</v>
      </c>
      <c r="E17" s="33">
        <v>45638</v>
      </c>
      <c r="F17" s="33">
        <v>45639</v>
      </c>
      <c r="G17" s="34">
        <v>45640</v>
      </c>
      <c r="H17" s="32">
        <v>45641</v>
      </c>
      <c r="I17" s="5"/>
      <c r="J17" s="21" t="s">
        <v>27</v>
      </c>
      <c r="K17" s="30"/>
      <c r="L17" s="36">
        <v>45677</v>
      </c>
      <c r="M17" s="38">
        <v>45677</v>
      </c>
      <c r="N17" s="38">
        <v>45678</v>
      </c>
      <c r="O17" s="38">
        <v>45679</v>
      </c>
      <c r="P17" s="38">
        <v>45680</v>
      </c>
      <c r="Q17" s="38">
        <v>45681</v>
      </c>
      <c r="R17" s="39">
        <v>45682</v>
      </c>
      <c r="S17" s="37">
        <v>45683</v>
      </c>
      <c r="T17" s="5"/>
    </row>
    <row r="18" spans="2:20" ht="26.85" customHeight="1" x14ac:dyDescent="0.4">
      <c r="B18" s="42"/>
      <c r="C18" s="42"/>
      <c r="D18" s="42"/>
      <c r="E18" s="42"/>
      <c r="F18" s="42"/>
      <c r="G18" s="43"/>
      <c r="H18" s="41"/>
      <c r="I18" s="5"/>
      <c r="J18" s="21" t="s">
        <v>27</v>
      </c>
      <c r="K18" s="30"/>
      <c r="L18" s="36">
        <v>45684</v>
      </c>
      <c r="M18" s="38">
        <v>45684</v>
      </c>
      <c r="N18" s="38">
        <v>45685</v>
      </c>
      <c r="O18" s="38">
        <v>45686</v>
      </c>
      <c r="P18" s="38">
        <v>45687</v>
      </c>
      <c r="Q18" s="38">
        <v>45688</v>
      </c>
      <c r="R18" s="39">
        <v>45689</v>
      </c>
      <c r="S18" s="37">
        <v>45690</v>
      </c>
      <c r="T18" s="5"/>
    </row>
    <row r="19" spans="2:20" ht="26.85" customHeight="1" x14ac:dyDescent="0.4">
      <c r="B19" s="48" t="s">
        <v>2</v>
      </c>
      <c r="C19" s="48" t="s">
        <v>3</v>
      </c>
      <c r="D19" s="48" t="s">
        <v>4</v>
      </c>
      <c r="E19" s="48" t="s">
        <v>5</v>
      </c>
      <c r="F19" s="48" t="s">
        <v>6</v>
      </c>
      <c r="G19" s="48" t="s">
        <v>1</v>
      </c>
      <c r="H19" s="48" t="s">
        <v>2</v>
      </c>
      <c r="I19" s="5"/>
      <c r="J19" s="21">
        <v>2</v>
      </c>
      <c r="K19" s="30"/>
      <c r="L19" s="36">
        <v>45691</v>
      </c>
      <c r="M19" s="38">
        <v>45691</v>
      </c>
      <c r="N19" s="38">
        <v>45692</v>
      </c>
      <c r="O19" s="38">
        <v>45693</v>
      </c>
      <c r="P19" s="38">
        <v>45694</v>
      </c>
      <c r="Q19" s="38">
        <v>45695</v>
      </c>
      <c r="R19" s="39">
        <v>45696</v>
      </c>
      <c r="S19" s="37">
        <v>45697</v>
      </c>
      <c r="T19" s="5"/>
    </row>
    <row r="20" spans="2:20" ht="26.85" customHeight="1" x14ac:dyDescent="0.4">
      <c r="B20" s="46"/>
      <c r="C20" s="46"/>
      <c r="D20" s="46"/>
      <c r="E20" s="46"/>
      <c r="F20" s="46"/>
      <c r="G20" s="47"/>
      <c r="H20" s="45"/>
      <c r="I20" s="5"/>
      <c r="J20" s="21" t="s">
        <v>27</v>
      </c>
      <c r="K20" s="30"/>
      <c r="L20" s="36">
        <v>45698</v>
      </c>
      <c r="M20" s="38">
        <v>45698</v>
      </c>
      <c r="N20" s="37">
        <v>45699</v>
      </c>
      <c r="O20" s="38">
        <v>45700</v>
      </c>
      <c r="P20" s="38">
        <v>45701</v>
      </c>
      <c r="Q20" s="38">
        <v>45702</v>
      </c>
      <c r="R20" s="39">
        <v>45703</v>
      </c>
      <c r="S20" s="37">
        <v>45704</v>
      </c>
      <c r="T20" s="5"/>
    </row>
    <row r="21" spans="2:20" ht="26.85" customHeight="1" x14ac:dyDescent="0.4">
      <c r="B21" s="33">
        <v>45642</v>
      </c>
      <c r="C21" s="33">
        <v>45643</v>
      </c>
      <c r="D21" s="33">
        <v>45644</v>
      </c>
      <c r="E21" s="33">
        <v>45645</v>
      </c>
      <c r="F21" s="33">
        <v>45646</v>
      </c>
      <c r="G21" s="34">
        <v>45647</v>
      </c>
      <c r="H21" s="32">
        <v>45648</v>
      </c>
      <c r="I21" s="5"/>
      <c r="J21" s="21" t="s">
        <v>27</v>
      </c>
      <c r="K21" s="30"/>
      <c r="L21" s="36">
        <v>45705</v>
      </c>
      <c r="M21" s="38">
        <v>45705</v>
      </c>
      <c r="N21" s="38">
        <v>45706</v>
      </c>
      <c r="O21" s="38">
        <v>45707</v>
      </c>
      <c r="P21" s="38">
        <v>45708</v>
      </c>
      <c r="Q21" s="38">
        <v>45709</v>
      </c>
      <c r="R21" s="39">
        <v>45710</v>
      </c>
      <c r="S21" s="37">
        <v>45711</v>
      </c>
      <c r="T21" s="5"/>
    </row>
    <row r="22" spans="2:20" ht="26.85" customHeight="1" x14ac:dyDescent="0.4">
      <c r="B22" s="42"/>
      <c r="C22" s="42"/>
      <c r="D22" s="42"/>
      <c r="E22" s="42"/>
      <c r="F22" s="42"/>
      <c r="G22" s="43"/>
      <c r="H22" s="41"/>
      <c r="I22" s="5"/>
      <c r="J22" s="21" t="s">
        <v>27</v>
      </c>
      <c r="K22" s="30"/>
      <c r="L22" s="36">
        <v>45712</v>
      </c>
      <c r="M22" s="37">
        <v>45712</v>
      </c>
      <c r="N22" s="38">
        <v>45713</v>
      </c>
      <c r="O22" s="38">
        <v>45714</v>
      </c>
      <c r="P22" s="38">
        <v>45715</v>
      </c>
      <c r="Q22" s="38">
        <v>45716</v>
      </c>
      <c r="R22" s="39">
        <v>45717</v>
      </c>
      <c r="S22" s="37">
        <v>45718</v>
      </c>
      <c r="T22" s="5"/>
    </row>
    <row r="23" spans="2:20" ht="26.85" customHeight="1" x14ac:dyDescent="0.4">
      <c r="B23" s="48" t="s">
        <v>3</v>
      </c>
      <c r="C23" s="48" t="s">
        <v>4</v>
      </c>
      <c r="D23" s="48" t="s">
        <v>5</v>
      </c>
      <c r="E23" s="48" t="s">
        <v>6</v>
      </c>
      <c r="F23" s="48" t="s">
        <v>1</v>
      </c>
      <c r="G23" s="48" t="s">
        <v>2</v>
      </c>
      <c r="H23" s="48" t="s">
        <v>3</v>
      </c>
      <c r="I23" s="5"/>
      <c r="J23" s="21">
        <v>3</v>
      </c>
      <c r="K23" s="30"/>
      <c r="L23" s="36">
        <v>45719</v>
      </c>
      <c r="M23" s="38">
        <v>45719</v>
      </c>
      <c r="N23" s="38">
        <v>45720</v>
      </c>
      <c r="O23" s="38">
        <v>45721</v>
      </c>
      <c r="P23" s="38">
        <v>45722</v>
      </c>
      <c r="Q23" s="38">
        <v>45723</v>
      </c>
      <c r="R23" s="39">
        <v>45724</v>
      </c>
      <c r="S23" s="37">
        <v>45725</v>
      </c>
      <c r="T23" s="5"/>
    </row>
    <row r="24" spans="2:20" ht="26.85" customHeight="1" x14ac:dyDescent="0.4">
      <c r="B24" s="46"/>
      <c r="C24" s="46"/>
      <c r="D24" s="46"/>
      <c r="E24" s="46"/>
      <c r="F24" s="46"/>
      <c r="G24" s="47"/>
      <c r="H24" s="45"/>
      <c r="I24" s="5"/>
      <c r="J24" s="21" t="s">
        <v>27</v>
      </c>
      <c r="K24" s="30"/>
      <c r="L24" s="36">
        <v>45726</v>
      </c>
      <c r="M24" s="38">
        <v>45726</v>
      </c>
      <c r="N24" s="38">
        <v>45727</v>
      </c>
      <c r="O24" s="38">
        <v>45728</v>
      </c>
      <c r="P24" s="38">
        <v>45729</v>
      </c>
      <c r="Q24" s="38">
        <v>45730</v>
      </c>
      <c r="R24" s="39">
        <v>45731</v>
      </c>
      <c r="S24" s="37">
        <v>45732</v>
      </c>
      <c r="T24" s="5"/>
    </row>
    <row r="25" spans="2:20" ht="26.85" customHeight="1" x14ac:dyDescent="0.4">
      <c r="B25" s="33">
        <v>45649</v>
      </c>
      <c r="C25" s="33">
        <v>45650</v>
      </c>
      <c r="D25" s="33">
        <v>45651</v>
      </c>
      <c r="E25" s="33">
        <v>45652</v>
      </c>
      <c r="F25" s="33">
        <v>45653</v>
      </c>
      <c r="G25" s="34">
        <v>45654</v>
      </c>
      <c r="H25" s="32">
        <v>45655</v>
      </c>
      <c r="I25" s="5"/>
      <c r="J25" s="21" t="s">
        <v>27</v>
      </c>
      <c r="K25" s="30"/>
      <c r="L25" s="36">
        <v>45733</v>
      </c>
      <c r="M25" s="38">
        <v>45733</v>
      </c>
      <c r="N25" s="38">
        <v>45734</v>
      </c>
      <c r="O25" s="38">
        <v>45735</v>
      </c>
      <c r="P25" s="37">
        <v>45736</v>
      </c>
      <c r="Q25" s="38">
        <v>45737</v>
      </c>
      <c r="R25" s="39">
        <v>45738</v>
      </c>
      <c r="S25" s="37">
        <v>45739</v>
      </c>
      <c r="T25" s="5"/>
    </row>
    <row r="26" spans="2:20" ht="26.85" customHeight="1" x14ac:dyDescent="0.4">
      <c r="B26" s="42"/>
      <c r="C26" s="42"/>
      <c r="D26" s="42"/>
      <c r="E26" s="42"/>
      <c r="F26" s="42"/>
      <c r="G26" s="43"/>
      <c r="H26" s="41"/>
      <c r="I26" s="5"/>
      <c r="J26" s="21" t="s">
        <v>27</v>
      </c>
      <c r="K26" s="30"/>
      <c r="L26" s="36">
        <v>45740</v>
      </c>
      <c r="M26" s="38">
        <v>45740</v>
      </c>
      <c r="N26" s="38">
        <v>45741</v>
      </c>
      <c r="O26" s="38">
        <v>45742</v>
      </c>
      <c r="P26" s="38">
        <v>45743</v>
      </c>
      <c r="Q26" s="38">
        <v>45744</v>
      </c>
      <c r="R26" s="39">
        <v>45745</v>
      </c>
      <c r="S26" s="37">
        <v>45746</v>
      </c>
      <c r="T26" s="5"/>
    </row>
    <row r="27" spans="2:20" ht="26.85" customHeight="1" x14ac:dyDescent="0.4">
      <c r="B27" s="44" t="s">
        <v>4</v>
      </c>
      <c r="C27" s="44" t="s">
        <v>5</v>
      </c>
      <c r="D27" s="44" t="s">
        <v>6</v>
      </c>
      <c r="E27" s="44" t="s">
        <v>1</v>
      </c>
      <c r="F27" s="44" t="s">
        <v>2</v>
      </c>
      <c r="G27" s="44" t="s">
        <v>3</v>
      </c>
      <c r="H27" s="44" t="s">
        <v>4</v>
      </c>
      <c r="I27" s="5"/>
      <c r="J27" s="21" t="s">
        <v>27</v>
      </c>
      <c r="K27" s="30"/>
      <c r="L27" s="36">
        <v>45747</v>
      </c>
      <c r="M27" s="38">
        <v>45747</v>
      </c>
      <c r="N27" s="38">
        <v>45748</v>
      </c>
      <c r="O27" s="38">
        <v>45749</v>
      </c>
      <c r="P27" s="38">
        <v>45750</v>
      </c>
      <c r="Q27" s="38">
        <v>45751</v>
      </c>
      <c r="R27" s="39">
        <v>45752</v>
      </c>
      <c r="S27" s="37">
        <v>45753</v>
      </c>
      <c r="T27" s="5"/>
    </row>
    <row r="28" spans="2:20" ht="26.85" customHeight="1" x14ac:dyDescent="0.4">
      <c r="B28" s="46"/>
      <c r="C28" s="46"/>
      <c r="D28" s="46"/>
      <c r="E28" s="46"/>
      <c r="F28" s="46"/>
      <c r="G28" s="47"/>
      <c r="H28" s="45"/>
      <c r="I28" s="5"/>
      <c r="J28" s="21">
        <v>4</v>
      </c>
      <c r="K28" s="30"/>
      <c r="L28" s="36">
        <v>45754</v>
      </c>
      <c r="M28" s="38">
        <v>45754</v>
      </c>
      <c r="N28" s="38">
        <v>45755</v>
      </c>
      <c r="O28" s="38">
        <v>45756</v>
      </c>
      <c r="P28" s="38">
        <v>45757</v>
      </c>
      <c r="Q28" s="38">
        <v>45758</v>
      </c>
      <c r="R28" s="39">
        <v>45759</v>
      </c>
      <c r="S28" s="37">
        <v>45760</v>
      </c>
      <c r="T28" s="5"/>
    </row>
    <row r="29" spans="2:20" ht="26.85" customHeight="1" x14ac:dyDescent="0.4">
      <c r="B29" s="33">
        <v>45656</v>
      </c>
      <c r="C29" s="33">
        <v>45657</v>
      </c>
      <c r="D29" s="49">
        <v>45658</v>
      </c>
      <c r="E29" s="49">
        <v>45659</v>
      </c>
      <c r="F29" s="49">
        <v>45660</v>
      </c>
      <c r="G29" s="49">
        <v>45661</v>
      </c>
      <c r="H29" s="49">
        <v>45662</v>
      </c>
      <c r="I29" s="5"/>
      <c r="J29" s="21" t="s">
        <v>27</v>
      </c>
      <c r="K29" s="30"/>
      <c r="L29" s="36">
        <v>45761</v>
      </c>
      <c r="M29" s="38">
        <v>45761</v>
      </c>
      <c r="N29" s="38">
        <v>45762</v>
      </c>
      <c r="O29" s="38">
        <v>45763</v>
      </c>
      <c r="P29" s="38">
        <v>45764</v>
      </c>
      <c r="Q29" s="38">
        <v>45765</v>
      </c>
      <c r="R29" s="39">
        <v>45766</v>
      </c>
      <c r="S29" s="37">
        <v>45767</v>
      </c>
      <c r="T29" s="5"/>
    </row>
    <row r="30" spans="2:20" ht="26.85" customHeight="1" x14ac:dyDescent="0.4">
      <c r="B30" s="42"/>
      <c r="C30" s="42"/>
      <c r="D30" s="50"/>
      <c r="E30" s="50"/>
      <c r="F30" s="50"/>
      <c r="G30" s="50"/>
      <c r="H30" s="50"/>
      <c r="I30" s="5"/>
      <c r="J30" s="21" t="s">
        <v>27</v>
      </c>
      <c r="K30" s="30"/>
      <c r="L30" s="36">
        <v>45768</v>
      </c>
      <c r="M30" s="38">
        <v>45768</v>
      </c>
      <c r="N30" s="38">
        <v>45769</v>
      </c>
      <c r="O30" s="38">
        <v>45770</v>
      </c>
      <c r="P30" s="38">
        <v>45771</v>
      </c>
      <c r="Q30" s="38">
        <v>45772</v>
      </c>
      <c r="R30" s="39">
        <v>45773</v>
      </c>
      <c r="S30" s="37">
        <v>45774</v>
      </c>
      <c r="T30" s="5"/>
    </row>
    <row r="31" spans="2:20" ht="26.85" customHeight="1" x14ac:dyDescent="0.4">
      <c r="B31" s="48" t="s">
        <v>5</v>
      </c>
      <c r="C31" s="48" t="s">
        <v>1</v>
      </c>
      <c r="D31" s="53" t="s">
        <v>2</v>
      </c>
      <c r="E31" s="53" t="s">
        <v>3</v>
      </c>
      <c r="F31" s="53" t="s">
        <v>4</v>
      </c>
      <c r="G31" s="53" t="s">
        <v>5</v>
      </c>
      <c r="H31" s="53" t="s">
        <v>6</v>
      </c>
      <c r="I31" s="5"/>
      <c r="J31" s="21" t="s">
        <v>27</v>
      </c>
      <c r="K31" s="30"/>
      <c r="L31" s="36">
        <v>45775</v>
      </c>
      <c r="M31" s="38">
        <v>45775</v>
      </c>
      <c r="N31" s="37">
        <v>45776</v>
      </c>
      <c r="O31" s="38">
        <v>45777</v>
      </c>
      <c r="P31" s="38">
        <v>45778</v>
      </c>
      <c r="Q31" s="38">
        <v>45779</v>
      </c>
      <c r="R31" s="37">
        <v>45780</v>
      </c>
      <c r="S31" s="37">
        <v>45781</v>
      </c>
      <c r="T31" s="5"/>
    </row>
    <row r="32" spans="2:20" ht="26.85" customHeight="1" x14ac:dyDescent="0.4">
      <c r="B32" s="46"/>
      <c r="C32" s="46"/>
      <c r="D32" s="52" t="s">
        <v>7</v>
      </c>
      <c r="E32" s="52"/>
      <c r="F32" s="52"/>
      <c r="G32" s="52"/>
      <c r="H32" s="52"/>
      <c r="I32" s="5"/>
      <c r="J32" s="21">
        <v>5</v>
      </c>
      <c r="K32" s="30"/>
      <c r="L32" s="36">
        <v>45782</v>
      </c>
      <c r="M32" s="37">
        <v>45782</v>
      </c>
      <c r="N32" s="37">
        <v>45783</v>
      </c>
      <c r="O32" s="38">
        <v>45784</v>
      </c>
      <c r="P32" s="38">
        <v>45785</v>
      </c>
      <c r="Q32" s="38">
        <v>45786</v>
      </c>
      <c r="R32" s="39">
        <v>45787</v>
      </c>
      <c r="S32" s="37">
        <v>45788</v>
      </c>
      <c r="T32" s="5"/>
    </row>
    <row r="33" spans="2:20" ht="26.85" customHeight="1" x14ac:dyDescent="0.4">
      <c r="I33" s="5"/>
      <c r="J33" s="21" t="s">
        <v>27</v>
      </c>
      <c r="K33" s="30"/>
      <c r="L33" s="36">
        <v>45789</v>
      </c>
      <c r="M33" s="38">
        <v>45789</v>
      </c>
      <c r="N33" s="38">
        <v>45790</v>
      </c>
      <c r="O33" s="38">
        <v>45791</v>
      </c>
      <c r="P33" s="38">
        <v>45792</v>
      </c>
      <c r="Q33" s="38">
        <v>45793</v>
      </c>
      <c r="R33" s="39">
        <v>45794</v>
      </c>
      <c r="S33" s="37">
        <v>45795</v>
      </c>
      <c r="T33" s="5"/>
    </row>
    <row r="34" spans="2:20" ht="26.85" customHeight="1" x14ac:dyDescent="0.4">
      <c r="B34" s="9" t="s">
        <v>12</v>
      </c>
      <c r="C34" s="9"/>
      <c r="D34" s="10" t="s">
        <v>74</v>
      </c>
      <c r="E34" s="10"/>
      <c r="F34" s="10"/>
      <c r="G34" s="10"/>
      <c r="H34" s="10"/>
      <c r="I34" s="5"/>
      <c r="J34" s="21" t="s">
        <v>27</v>
      </c>
      <c r="K34" s="30"/>
      <c r="L34" s="36">
        <v>45796</v>
      </c>
      <c r="M34" s="38">
        <v>45796</v>
      </c>
      <c r="N34" s="38">
        <v>45797</v>
      </c>
      <c r="O34" s="38">
        <v>45798</v>
      </c>
      <c r="P34" s="38">
        <v>45799</v>
      </c>
      <c r="Q34" s="38">
        <v>45800</v>
      </c>
      <c r="R34" s="39">
        <v>45801</v>
      </c>
      <c r="S34" s="37">
        <v>45802</v>
      </c>
      <c r="T34" s="5"/>
    </row>
    <row r="35" spans="2:20" ht="26.85" customHeight="1" x14ac:dyDescent="0.4">
      <c r="B35" s="9"/>
      <c r="C35" s="9"/>
      <c r="D35" s="10"/>
      <c r="E35" s="10"/>
      <c r="F35" s="10"/>
      <c r="G35" s="10"/>
      <c r="H35" s="10"/>
      <c r="I35" s="5"/>
      <c r="J35" s="21" t="s">
        <v>27</v>
      </c>
      <c r="K35" s="30"/>
      <c r="L35" s="36">
        <v>45803</v>
      </c>
      <c r="M35" s="38">
        <v>45803</v>
      </c>
      <c r="N35" s="38">
        <v>45804</v>
      </c>
      <c r="O35" s="38">
        <v>45805</v>
      </c>
      <c r="P35" s="38">
        <v>45806</v>
      </c>
      <c r="Q35" s="38">
        <v>45807</v>
      </c>
      <c r="R35" s="39">
        <v>45808</v>
      </c>
      <c r="S35" s="37">
        <v>45809</v>
      </c>
      <c r="T35" s="5"/>
    </row>
    <row r="36" spans="2:20" ht="26.85" customHeight="1" x14ac:dyDescent="0.4">
      <c r="B36" s="9"/>
      <c r="C36" s="9"/>
      <c r="D36" s="10"/>
      <c r="E36" s="10"/>
      <c r="F36" s="10"/>
      <c r="G36" s="10"/>
      <c r="H36" s="10"/>
      <c r="I36" s="5"/>
      <c r="J36" s="21">
        <v>6</v>
      </c>
      <c r="K36" s="30"/>
      <c r="L36" s="36">
        <v>45810</v>
      </c>
      <c r="M36" s="38">
        <v>45810</v>
      </c>
      <c r="N36" s="38">
        <v>45811</v>
      </c>
      <c r="O36" s="38">
        <v>45812</v>
      </c>
      <c r="P36" s="38">
        <v>45813</v>
      </c>
      <c r="Q36" s="38">
        <v>45814</v>
      </c>
      <c r="R36" s="39">
        <v>45815</v>
      </c>
      <c r="S36" s="37">
        <v>45816</v>
      </c>
      <c r="T36" s="5"/>
    </row>
    <row r="37" spans="2:20" ht="26.85" customHeight="1" x14ac:dyDescent="0.4">
      <c r="B37" s="12"/>
      <c r="C37" s="12"/>
      <c r="D37" s="13"/>
      <c r="E37" s="13"/>
      <c r="F37" s="13"/>
      <c r="G37" s="13"/>
      <c r="H37" s="13"/>
      <c r="I37" s="5"/>
      <c r="J37" s="21" t="s">
        <v>27</v>
      </c>
      <c r="K37" s="30"/>
      <c r="L37" s="36">
        <v>45817</v>
      </c>
      <c r="M37" s="38">
        <v>45817</v>
      </c>
      <c r="N37" s="38">
        <v>45818</v>
      </c>
      <c r="O37" s="38">
        <v>45819</v>
      </c>
      <c r="P37" s="38">
        <v>45820</v>
      </c>
      <c r="Q37" s="38">
        <v>45821</v>
      </c>
      <c r="R37" s="39">
        <v>45822</v>
      </c>
      <c r="S37" s="37">
        <v>45823</v>
      </c>
      <c r="T37" s="5"/>
    </row>
    <row r="38" spans="2:20" ht="26.85" customHeight="1" x14ac:dyDescent="0.4">
      <c r="B38" s="14" t="s">
        <v>15</v>
      </c>
      <c r="C38" s="15" t="s">
        <v>16</v>
      </c>
      <c r="D38" s="16" t="s">
        <v>17</v>
      </c>
      <c r="E38" s="17" t="s">
        <v>18</v>
      </c>
      <c r="F38" s="18" t="s">
        <v>19</v>
      </c>
      <c r="G38" s="19" t="s">
        <v>20</v>
      </c>
      <c r="H38" s="20" t="s">
        <v>21</v>
      </c>
      <c r="I38" s="5"/>
      <c r="J38" s="21" t="s">
        <v>27</v>
      </c>
      <c r="K38" s="30"/>
      <c r="L38" s="36">
        <v>45824</v>
      </c>
      <c r="M38" s="38">
        <v>45824</v>
      </c>
      <c r="N38" s="38">
        <v>45825</v>
      </c>
      <c r="O38" s="38">
        <v>45826</v>
      </c>
      <c r="P38" s="38">
        <v>45827</v>
      </c>
      <c r="Q38" s="38">
        <v>45828</v>
      </c>
      <c r="R38" s="39">
        <v>45829</v>
      </c>
      <c r="S38" s="37">
        <v>45830</v>
      </c>
      <c r="T38" s="5"/>
    </row>
    <row r="39" spans="2:20" ht="26.85" customHeight="1" x14ac:dyDescent="0.4">
      <c r="I39" s="5"/>
      <c r="J39" s="21" t="s">
        <v>27</v>
      </c>
      <c r="K39" s="30"/>
      <c r="L39" s="36">
        <v>45831</v>
      </c>
      <c r="M39" s="38">
        <v>45831</v>
      </c>
      <c r="N39" s="38">
        <v>45832</v>
      </c>
      <c r="O39" s="38">
        <v>45833</v>
      </c>
      <c r="P39" s="38">
        <v>45834</v>
      </c>
      <c r="Q39" s="38">
        <v>45835</v>
      </c>
      <c r="R39" s="39">
        <v>45836</v>
      </c>
      <c r="S39" s="37">
        <v>45837</v>
      </c>
      <c r="T39" s="5"/>
    </row>
    <row r="40" spans="2:20" ht="26.85" customHeight="1" x14ac:dyDescent="0.4">
      <c r="B40" s="49">
        <v>45656</v>
      </c>
      <c r="C40" s="49">
        <v>45657</v>
      </c>
      <c r="D40" s="32">
        <v>45658</v>
      </c>
      <c r="E40" s="33">
        <v>45659</v>
      </c>
      <c r="F40" s="33">
        <v>45660</v>
      </c>
      <c r="G40" s="34">
        <v>45661</v>
      </c>
      <c r="H40" s="32">
        <v>45662</v>
      </c>
      <c r="I40" s="5"/>
      <c r="J40" s="21" t="s">
        <v>27</v>
      </c>
      <c r="K40" s="30"/>
      <c r="L40" s="36">
        <v>45838</v>
      </c>
      <c r="M40" s="38">
        <v>45838</v>
      </c>
      <c r="N40" s="38">
        <v>45839</v>
      </c>
      <c r="O40" s="38">
        <v>45840</v>
      </c>
      <c r="P40" s="38">
        <v>45841</v>
      </c>
      <c r="Q40" s="38">
        <v>45842</v>
      </c>
      <c r="R40" s="39">
        <v>45843</v>
      </c>
      <c r="S40" s="37">
        <v>45844</v>
      </c>
      <c r="T40" s="5"/>
    </row>
    <row r="41" spans="2:20" ht="26.85" customHeight="1" x14ac:dyDescent="0.4">
      <c r="B41" s="50"/>
      <c r="C41" s="50"/>
      <c r="D41" s="41"/>
      <c r="E41" s="42"/>
      <c r="F41" s="42"/>
      <c r="G41" s="43"/>
      <c r="H41" s="41"/>
      <c r="I41" s="5"/>
      <c r="J41" s="21">
        <v>7</v>
      </c>
      <c r="K41" s="30"/>
      <c r="L41" s="36">
        <v>45845</v>
      </c>
      <c r="M41" s="38">
        <v>45845</v>
      </c>
      <c r="N41" s="38">
        <v>45846</v>
      </c>
      <c r="O41" s="38">
        <v>45847</v>
      </c>
      <c r="P41" s="38">
        <v>45848</v>
      </c>
      <c r="Q41" s="38">
        <v>45849</v>
      </c>
      <c r="R41" s="39">
        <v>45850</v>
      </c>
      <c r="S41" s="37">
        <v>45851</v>
      </c>
      <c r="T41" s="5"/>
    </row>
    <row r="42" spans="2:20" ht="26.85" customHeight="1" x14ac:dyDescent="0.4">
      <c r="B42" s="51" t="s">
        <v>5</v>
      </c>
      <c r="C42" s="51" t="s">
        <v>1</v>
      </c>
      <c r="D42" s="44" t="s">
        <v>2</v>
      </c>
      <c r="E42" s="44" t="s">
        <v>3</v>
      </c>
      <c r="F42" s="44" t="s">
        <v>4</v>
      </c>
      <c r="G42" s="44" t="s">
        <v>5</v>
      </c>
      <c r="H42" s="44" t="s">
        <v>6</v>
      </c>
      <c r="I42" s="5"/>
      <c r="J42" s="21" t="s">
        <v>27</v>
      </c>
      <c r="K42" s="30"/>
      <c r="L42" s="36">
        <v>45852</v>
      </c>
      <c r="M42" s="38">
        <v>45852</v>
      </c>
      <c r="N42" s="38">
        <v>45853</v>
      </c>
      <c r="O42" s="38">
        <v>45854</v>
      </c>
      <c r="P42" s="38">
        <v>45855</v>
      </c>
      <c r="Q42" s="38">
        <v>45856</v>
      </c>
      <c r="R42" s="39">
        <v>45857</v>
      </c>
      <c r="S42" s="37">
        <v>45858</v>
      </c>
      <c r="T42" s="5"/>
    </row>
    <row r="43" spans="2:20" ht="26.85" customHeight="1" x14ac:dyDescent="0.4">
      <c r="B43" s="52"/>
      <c r="C43" s="52"/>
      <c r="D43" s="45" t="s">
        <v>7</v>
      </c>
      <c r="E43" s="46"/>
      <c r="F43" s="46"/>
      <c r="G43" s="47"/>
      <c r="H43" s="45"/>
      <c r="I43" s="5"/>
      <c r="J43" s="21" t="s">
        <v>27</v>
      </c>
      <c r="K43" s="30"/>
      <c r="L43" s="36">
        <v>45859</v>
      </c>
      <c r="M43" s="37">
        <v>45859</v>
      </c>
      <c r="N43" s="38">
        <v>45860</v>
      </c>
      <c r="O43" s="38">
        <v>45861</v>
      </c>
      <c r="P43" s="38">
        <v>45862</v>
      </c>
      <c r="Q43" s="38">
        <v>45863</v>
      </c>
      <c r="R43" s="39">
        <v>45864</v>
      </c>
      <c r="S43" s="37">
        <v>45865</v>
      </c>
      <c r="T43" s="5"/>
    </row>
    <row r="44" spans="2:20" ht="26.85" customHeight="1" x14ac:dyDescent="0.4">
      <c r="B44" s="33">
        <v>45663</v>
      </c>
      <c r="C44" s="33">
        <v>45664</v>
      </c>
      <c r="D44" s="33">
        <v>45665</v>
      </c>
      <c r="E44" s="33">
        <v>45666</v>
      </c>
      <c r="F44" s="33">
        <v>45667</v>
      </c>
      <c r="G44" s="34">
        <v>45668</v>
      </c>
      <c r="H44" s="32">
        <v>45669</v>
      </c>
      <c r="I44" s="5"/>
      <c r="J44" s="21" t="s">
        <v>27</v>
      </c>
      <c r="K44" s="30"/>
      <c r="L44" s="36">
        <v>45866</v>
      </c>
      <c r="M44" s="38">
        <v>45866</v>
      </c>
      <c r="N44" s="38">
        <v>45867</v>
      </c>
      <c r="O44" s="38">
        <v>45868</v>
      </c>
      <c r="P44" s="38">
        <v>45869</v>
      </c>
      <c r="Q44" s="38">
        <v>45870</v>
      </c>
      <c r="R44" s="39">
        <v>45871</v>
      </c>
      <c r="S44" s="37">
        <v>45872</v>
      </c>
      <c r="T44" s="5"/>
    </row>
    <row r="45" spans="2:20" ht="26.85" customHeight="1" x14ac:dyDescent="0.4">
      <c r="B45" s="42"/>
      <c r="C45" s="42"/>
      <c r="D45" s="42"/>
      <c r="E45" s="42"/>
      <c r="F45" s="42"/>
      <c r="G45" s="43"/>
      <c r="H45" s="41"/>
      <c r="I45" s="5"/>
      <c r="J45" s="21">
        <v>8</v>
      </c>
      <c r="K45" s="30"/>
      <c r="L45" s="36">
        <v>45873</v>
      </c>
      <c r="M45" s="38">
        <v>45873</v>
      </c>
      <c r="N45" s="38">
        <v>45874</v>
      </c>
      <c r="O45" s="38">
        <v>45875</v>
      </c>
      <c r="P45" s="38">
        <v>45876</v>
      </c>
      <c r="Q45" s="38">
        <v>45877</v>
      </c>
      <c r="R45" s="39">
        <v>45878</v>
      </c>
      <c r="S45" s="37">
        <v>45879</v>
      </c>
      <c r="T45" s="5"/>
    </row>
    <row r="46" spans="2:20" ht="26.85" customHeight="1" x14ac:dyDescent="0.4">
      <c r="B46" s="48" t="s">
        <v>1</v>
      </c>
      <c r="C46" s="48" t="s">
        <v>2</v>
      </c>
      <c r="D46" s="48" t="s">
        <v>3</v>
      </c>
      <c r="E46" s="48" t="s">
        <v>4</v>
      </c>
      <c r="F46" s="48" t="s">
        <v>5</v>
      </c>
      <c r="G46" s="48" t="s">
        <v>6</v>
      </c>
      <c r="H46" s="48" t="s">
        <v>1</v>
      </c>
      <c r="I46" s="5"/>
      <c r="J46" s="21" t="s">
        <v>27</v>
      </c>
      <c r="K46" s="30"/>
      <c r="L46" s="36">
        <v>45880</v>
      </c>
      <c r="M46" s="37">
        <v>45880</v>
      </c>
      <c r="N46" s="38">
        <v>45881</v>
      </c>
      <c r="O46" s="38">
        <v>45882</v>
      </c>
      <c r="P46" s="38">
        <v>45883</v>
      </c>
      <c r="Q46" s="38">
        <v>45884</v>
      </c>
      <c r="R46" s="39">
        <v>45885</v>
      </c>
      <c r="S46" s="37">
        <v>45886</v>
      </c>
      <c r="T46" s="5"/>
    </row>
    <row r="47" spans="2:20" ht="26.85" customHeight="1" x14ac:dyDescent="0.4">
      <c r="B47" s="46"/>
      <c r="C47" s="46"/>
      <c r="D47" s="46"/>
      <c r="E47" s="46"/>
      <c r="F47" s="46"/>
      <c r="G47" s="47"/>
      <c r="H47" s="45"/>
      <c r="I47" s="5"/>
      <c r="J47" s="21" t="s">
        <v>27</v>
      </c>
      <c r="K47" s="30"/>
      <c r="L47" s="36">
        <v>45887</v>
      </c>
      <c r="M47" s="38">
        <v>45887</v>
      </c>
      <c r="N47" s="38">
        <v>45888</v>
      </c>
      <c r="O47" s="38">
        <v>45889</v>
      </c>
      <c r="P47" s="38">
        <v>45890</v>
      </c>
      <c r="Q47" s="38">
        <v>45891</v>
      </c>
      <c r="R47" s="39">
        <v>45892</v>
      </c>
      <c r="S47" s="37">
        <v>45893</v>
      </c>
      <c r="T47" s="5"/>
    </row>
    <row r="48" spans="2:20" ht="26.85" customHeight="1" x14ac:dyDescent="0.4">
      <c r="B48" s="32">
        <v>45670</v>
      </c>
      <c r="C48" s="33">
        <v>45671</v>
      </c>
      <c r="D48" s="33">
        <v>45672</v>
      </c>
      <c r="E48" s="33">
        <v>45673</v>
      </c>
      <c r="F48" s="33">
        <v>45674</v>
      </c>
      <c r="G48" s="34">
        <v>45675</v>
      </c>
      <c r="H48" s="32">
        <v>45676</v>
      </c>
      <c r="I48" s="5"/>
      <c r="J48" s="21" t="s">
        <v>27</v>
      </c>
      <c r="K48" s="30"/>
      <c r="L48" s="36">
        <v>45894</v>
      </c>
      <c r="M48" s="38">
        <v>45894</v>
      </c>
      <c r="N48" s="38">
        <v>45895</v>
      </c>
      <c r="O48" s="38">
        <v>45896</v>
      </c>
      <c r="P48" s="38">
        <v>45897</v>
      </c>
      <c r="Q48" s="38">
        <v>45898</v>
      </c>
      <c r="R48" s="39">
        <v>45899</v>
      </c>
      <c r="S48" s="37">
        <v>45900</v>
      </c>
      <c r="T48" s="5"/>
    </row>
    <row r="49" spans="2:20" ht="26.85" customHeight="1" x14ac:dyDescent="0.4">
      <c r="B49" s="41"/>
      <c r="C49" s="42"/>
      <c r="D49" s="42"/>
      <c r="E49" s="42"/>
      <c r="F49" s="42"/>
      <c r="G49" s="43"/>
      <c r="H49" s="41"/>
      <c r="I49" s="5"/>
      <c r="J49" s="21">
        <v>9</v>
      </c>
      <c r="K49" s="30"/>
      <c r="L49" s="36">
        <v>45901</v>
      </c>
      <c r="M49" s="38">
        <v>45901</v>
      </c>
      <c r="N49" s="38">
        <v>45902</v>
      </c>
      <c r="O49" s="38">
        <v>45903</v>
      </c>
      <c r="P49" s="38">
        <v>45904</v>
      </c>
      <c r="Q49" s="38">
        <v>45905</v>
      </c>
      <c r="R49" s="39">
        <v>45906</v>
      </c>
      <c r="S49" s="37">
        <v>45907</v>
      </c>
      <c r="T49" s="5"/>
    </row>
    <row r="50" spans="2:20" ht="26.85" customHeight="1" x14ac:dyDescent="0.4">
      <c r="B50" s="48" t="s">
        <v>2</v>
      </c>
      <c r="C50" s="48" t="s">
        <v>3</v>
      </c>
      <c r="D50" s="48" t="s">
        <v>4</v>
      </c>
      <c r="E50" s="48" t="s">
        <v>5</v>
      </c>
      <c r="F50" s="48" t="s">
        <v>6</v>
      </c>
      <c r="G50" s="48" t="s">
        <v>1</v>
      </c>
      <c r="H50" s="48" t="s">
        <v>2</v>
      </c>
      <c r="I50" s="5"/>
      <c r="J50" s="21" t="s">
        <v>27</v>
      </c>
      <c r="K50" s="30"/>
      <c r="L50" s="36">
        <v>45908</v>
      </c>
      <c r="M50" s="38">
        <v>45908</v>
      </c>
      <c r="N50" s="38">
        <v>45909</v>
      </c>
      <c r="O50" s="38">
        <v>45910</v>
      </c>
      <c r="P50" s="38">
        <v>45911</v>
      </c>
      <c r="Q50" s="38">
        <v>45912</v>
      </c>
      <c r="R50" s="39">
        <v>45913</v>
      </c>
      <c r="S50" s="37">
        <v>45914</v>
      </c>
      <c r="T50" s="5"/>
    </row>
    <row r="51" spans="2:20" ht="26.85" customHeight="1" x14ac:dyDescent="0.4">
      <c r="B51" s="45" t="s">
        <v>8</v>
      </c>
      <c r="C51" s="46"/>
      <c r="D51" s="46"/>
      <c r="E51" s="46"/>
      <c r="F51" s="46"/>
      <c r="G51" s="47"/>
      <c r="H51" s="45"/>
      <c r="I51" s="5"/>
      <c r="J51" s="21" t="s">
        <v>27</v>
      </c>
      <c r="K51" s="30"/>
      <c r="L51" s="36">
        <v>45915</v>
      </c>
      <c r="M51" s="37">
        <v>45915</v>
      </c>
      <c r="N51" s="38">
        <v>45916</v>
      </c>
      <c r="O51" s="38">
        <v>45917</v>
      </c>
      <c r="P51" s="38">
        <v>45918</v>
      </c>
      <c r="Q51" s="38">
        <v>45919</v>
      </c>
      <c r="R51" s="39">
        <v>45920</v>
      </c>
      <c r="S51" s="37">
        <v>45921</v>
      </c>
      <c r="T51" s="5"/>
    </row>
    <row r="52" spans="2:20" ht="26.85" customHeight="1" x14ac:dyDescent="0.4">
      <c r="B52" s="33">
        <v>45677</v>
      </c>
      <c r="C52" s="33">
        <v>45678</v>
      </c>
      <c r="D52" s="33">
        <v>45679</v>
      </c>
      <c r="E52" s="33">
        <v>45680</v>
      </c>
      <c r="F52" s="33">
        <v>45681</v>
      </c>
      <c r="G52" s="34">
        <v>45682</v>
      </c>
      <c r="H52" s="32">
        <v>45683</v>
      </c>
      <c r="I52" s="5"/>
      <c r="J52" s="21" t="s">
        <v>27</v>
      </c>
      <c r="K52" s="30"/>
      <c r="L52" s="36">
        <v>45922</v>
      </c>
      <c r="M52" s="38">
        <v>45922</v>
      </c>
      <c r="N52" s="37">
        <v>45923</v>
      </c>
      <c r="O52" s="38">
        <v>45924</v>
      </c>
      <c r="P52" s="38">
        <v>45925</v>
      </c>
      <c r="Q52" s="38">
        <v>45926</v>
      </c>
      <c r="R52" s="39">
        <v>45927</v>
      </c>
      <c r="S52" s="37">
        <v>45928</v>
      </c>
      <c r="T52" s="5"/>
    </row>
    <row r="53" spans="2:20" ht="26.85" customHeight="1" x14ac:dyDescent="0.4">
      <c r="B53" s="42"/>
      <c r="C53" s="42"/>
      <c r="D53" s="42"/>
      <c r="E53" s="42"/>
      <c r="F53" s="42"/>
      <c r="G53" s="43"/>
      <c r="H53" s="41"/>
      <c r="I53" s="5"/>
      <c r="J53" s="21" t="s">
        <v>27</v>
      </c>
      <c r="K53" s="30"/>
      <c r="L53" s="36">
        <v>45929</v>
      </c>
      <c r="M53" s="38">
        <v>45929</v>
      </c>
      <c r="N53" s="38">
        <v>45930</v>
      </c>
      <c r="O53" s="38">
        <v>45931</v>
      </c>
      <c r="P53" s="38">
        <v>45932</v>
      </c>
      <c r="Q53" s="38">
        <v>45933</v>
      </c>
      <c r="R53" s="39">
        <v>45934</v>
      </c>
      <c r="S53" s="37">
        <v>45935</v>
      </c>
      <c r="T53" s="5"/>
    </row>
    <row r="54" spans="2:20" ht="26.85" customHeight="1" x14ac:dyDescent="0.4">
      <c r="B54" s="48" t="s">
        <v>3</v>
      </c>
      <c r="C54" s="48" t="s">
        <v>4</v>
      </c>
      <c r="D54" s="48" t="s">
        <v>5</v>
      </c>
      <c r="E54" s="48" t="s">
        <v>6</v>
      </c>
      <c r="F54" s="48" t="s">
        <v>1</v>
      </c>
      <c r="G54" s="48" t="s">
        <v>2</v>
      </c>
      <c r="H54" s="48" t="s">
        <v>3</v>
      </c>
      <c r="I54" s="5"/>
      <c r="J54" s="21">
        <v>10</v>
      </c>
      <c r="K54" s="30"/>
      <c r="L54" s="36">
        <v>45936</v>
      </c>
      <c r="M54" s="38">
        <v>45936</v>
      </c>
      <c r="N54" s="38">
        <v>45937</v>
      </c>
      <c r="O54" s="38">
        <v>45938</v>
      </c>
      <c r="P54" s="38">
        <v>45939</v>
      </c>
      <c r="Q54" s="38">
        <v>45940</v>
      </c>
      <c r="R54" s="39">
        <v>45941</v>
      </c>
      <c r="S54" s="37">
        <v>45942</v>
      </c>
      <c r="T54" s="5"/>
    </row>
    <row r="55" spans="2:20" ht="26.85" customHeight="1" x14ac:dyDescent="0.4">
      <c r="B55" s="46"/>
      <c r="C55" s="46"/>
      <c r="D55" s="46"/>
      <c r="E55" s="46"/>
      <c r="F55" s="46"/>
      <c r="G55" s="47"/>
      <c r="H55" s="45"/>
      <c r="I55" s="5"/>
      <c r="J55" s="21" t="s">
        <v>27</v>
      </c>
      <c r="K55" s="30"/>
      <c r="L55" s="36">
        <v>45943</v>
      </c>
      <c r="M55" s="37">
        <v>45943</v>
      </c>
      <c r="N55" s="38">
        <v>45944</v>
      </c>
      <c r="O55" s="38">
        <v>45945</v>
      </c>
      <c r="P55" s="38">
        <v>45946</v>
      </c>
      <c r="Q55" s="38">
        <v>45947</v>
      </c>
      <c r="R55" s="39">
        <v>45948</v>
      </c>
      <c r="S55" s="37">
        <v>45949</v>
      </c>
      <c r="T55" s="5"/>
    </row>
    <row r="56" spans="2:20" ht="26.85" customHeight="1" x14ac:dyDescent="0.4">
      <c r="B56" s="33">
        <v>45684</v>
      </c>
      <c r="C56" s="33">
        <v>45685</v>
      </c>
      <c r="D56" s="33">
        <v>45686</v>
      </c>
      <c r="E56" s="33">
        <v>45687</v>
      </c>
      <c r="F56" s="33">
        <v>45688</v>
      </c>
      <c r="G56" s="49">
        <v>45689</v>
      </c>
      <c r="H56" s="49">
        <v>45690</v>
      </c>
      <c r="I56" s="5"/>
      <c r="J56" s="21" t="s">
        <v>27</v>
      </c>
      <c r="K56" s="30"/>
      <c r="L56" s="36">
        <v>45950</v>
      </c>
      <c r="M56" s="38">
        <v>45950</v>
      </c>
      <c r="N56" s="38">
        <v>45951</v>
      </c>
      <c r="O56" s="38">
        <v>45952</v>
      </c>
      <c r="P56" s="38">
        <v>45953</v>
      </c>
      <c r="Q56" s="38">
        <v>45954</v>
      </c>
      <c r="R56" s="39">
        <v>45955</v>
      </c>
      <c r="S56" s="37">
        <v>45956</v>
      </c>
      <c r="T56" s="5"/>
    </row>
    <row r="57" spans="2:20" ht="26.85" customHeight="1" x14ac:dyDescent="0.4">
      <c r="B57" s="42"/>
      <c r="C57" s="42"/>
      <c r="D57" s="42"/>
      <c r="E57" s="42"/>
      <c r="F57" s="42"/>
      <c r="G57" s="50"/>
      <c r="H57" s="50"/>
      <c r="I57" s="5"/>
      <c r="J57" s="21" t="s">
        <v>27</v>
      </c>
      <c r="K57" s="30"/>
      <c r="L57" s="36">
        <v>45957</v>
      </c>
      <c r="M57" s="38">
        <v>45957</v>
      </c>
      <c r="N57" s="38">
        <v>45958</v>
      </c>
      <c r="O57" s="38">
        <v>45959</v>
      </c>
      <c r="P57" s="38">
        <v>45960</v>
      </c>
      <c r="Q57" s="38">
        <v>45961</v>
      </c>
      <c r="R57" s="39">
        <v>45962</v>
      </c>
      <c r="S57" s="37">
        <v>45963</v>
      </c>
      <c r="T57" s="5"/>
    </row>
    <row r="58" spans="2:20" ht="26.85" customHeight="1" x14ac:dyDescent="0.4">
      <c r="B58" s="44" t="s">
        <v>4</v>
      </c>
      <c r="C58" s="44" t="s">
        <v>5</v>
      </c>
      <c r="D58" s="44" t="s">
        <v>2</v>
      </c>
      <c r="E58" s="44" t="s">
        <v>3</v>
      </c>
      <c r="F58" s="44" t="s">
        <v>4</v>
      </c>
      <c r="G58" s="51" t="s">
        <v>5</v>
      </c>
      <c r="H58" s="51" t="s">
        <v>6</v>
      </c>
      <c r="I58" s="5"/>
      <c r="J58" s="21">
        <v>11</v>
      </c>
      <c r="K58" s="30"/>
      <c r="L58" s="36">
        <v>45964</v>
      </c>
      <c r="M58" s="37">
        <v>45964</v>
      </c>
      <c r="N58" s="38">
        <v>45965</v>
      </c>
      <c r="O58" s="38">
        <v>45966</v>
      </c>
      <c r="P58" s="38">
        <v>45967</v>
      </c>
      <c r="Q58" s="38">
        <v>45968</v>
      </c>
      <c r="R58" s="39">
        <v>45969</v>
      </c>
      <c r="S58" s="37">
        <v>45970</v>
      </c>
      <c r="T58" s="5"/>
    </row>
    <row r="59" spans="2:20" ht="26.85" customHeight="1" x14ac:dyDescent="0.4">
      <c r="B59" s="46"/>
      <c r="C59" s="46"/>
      <c r="D59" s="46"/>
      <c r="E59" s="46"/>
      <c r="F59" s="46"/>
      <c r="G59" s="52"/>
      <c r="H59" s="52"/>
      <c r="I59" s="5"/>
      <c r="J59" s="21" t="s">
        <v>27</v>
      </c>
      <c r="K59" s="30"/>
      <c r="L59" s="36">
        <v>45971</v>
      </c>
      <c r="M59" s="38">
        <v>45971</v>
      </c>
      <c r="N59" s="38">
        <v>45972</v>
      </c>
      <c r="O59" s="38">
        <v>45973</v>
      </c>
      <c r="P59" s="38">
        <v>45974</v>
      </c>
      <c r="Q59" s="38">
        <v>45975</v>
      </c>
      <c r="R59" s="39">
        <v>45976</v>
      </c>
      <c r="S59" s="37">
        <v>45977</v>
      </c>
      <c r="T59" s="5"/>
    </row>
    <row r="60" spans="2:20" ht="26.85" customHeight="1" x14ac:dyDescent="0.4">
      <c r="B60" s="49">
        <v>45691</v>
      </c>
      <c r="C60" s="49">
        <v>45692</v>
      </c>
      <c r="D60" s="49">
        <v>45693</v>
      </c>
      <c r="E60" s="49">
        <v>45694</v>
      </c>
      <c r="F60" s="49">
        <v>45695</v>
      </c>
      <c r="G60" s="49">
        <v>45696</v>
      </c>
      <c r="H60" s="49">
        <v>45697</v>
      </c>
      <c r="I60" s="5"/>
      <c r="J60" s="21" t="s">
        <v>27</v>
      </c>
      <c r="K60" s="30"/>
      <c r="L60" s="36">
        <v>45978</v>
      </c>
      <c r="M60" s="38">
        <v>45978</v>
      </c>
      <c r="N60" s="38">
        <v>45979</v>
      </c>
      <c r="O60" s="38">
        <v>45980</v>
      </c>
      <c r="P60" s="38">
        <v>45981</v>
      </c>
      <c r="Q60" s="38">
        <v>45982</v>
      </c>
      <c r="R60" s="39">
        <v>45983</v>
      </c>
      <c r="S60" s="37">
        <v>45984</v>
      </c>
      <c r="T60" s="5"/>
    </row>
    <row r="61" spans="2:20" ht="26.85" customHeight="1" x14ac:dyDescent="0.4">
      <c r="B61" s="50"/>
      <c r="C61" s="50"/>
      <c r="D61" s="50"/>
      <c r="E61" s="50"/>
      <c r="F61" s="50"/>
      <c r="G61" s="50"/>
      <c r="H61" s="50"/>
      <c r="I61" s="5"/>
      <c r="J61" s="21" t="s">
        <v>27</v>
      </c>
      <c r="K61" s="30"/>
      <c r="L61" s="36">
        <v>45985</v>
      </c>
      <c r="M61" s="37">
        <v>45985</v>
      </c>
      <c r="N61" s="38">
        <v>45986</v>
      </c>
      <c r="O61" s="38">
        <v>45987</v>
      </c>
      <c r="P61" s="38">
        <v>45988</v>
      </c>
      <c r="Q61" s="38">
        <v>45989</v>
      </c>
      <c r="R61" s="39">
        <v>45990</v>
      </c>
      <c r="S61" s="37">
        <v>45991</v>
      </c>
      <c r="T61" s="5"/>
    </row>
    <row r="62" spans="2:20" ht="26.85" customHeight="1" x14ac:dyDescent="0.4">
      <c r="B62" s="53" t="s">
        <v>1</v>
      </c>
      <c r="C62" s="53" t="s">
        <v>2</v>
      </c>
      <c r="D62" s="53" t="s">
        <v>3</v>
      </c>
      <c r="E62" s="53" t="s">
        <v>4</v>
      </c>
      <c r="F62" s="53" t="s">
        <v>5</v>
      </c>
      <c r="G62" s="53" t="s">
        <v>6</v>
      </c>
      <c r="H62" s="53" t="s">
        <v>1</v>
      </c>
      <c r="I62" s="5"/>
      <c r="J62" s="21">
        <v>12</v>
      </c>
      <c r="K62" s="30"/>
      <c r="L62" s="36">
        <v>45992</v>
      </c>
      <c r="M62" s="38">
        <v>45992</v>
      </c>
      <c r="N62" s="38">
        <v>45993</v>
      </c>
      <c r="O62" s="38">
        <v>45994</v>
      </c>
      <c r="P62" s="38">
        <v>45995</v>
      </c>
      <c r="Q62" s="38">
        <v>45996</v>
      </c>
      <c r="R62" s="39">
        <v>45997</v>
      </c>
      <c r="S62" s="37">
        <v>45998</v>
      </c>
      <c r="T62" s="5"/>
    </row>
    <row r="63" spans="2:20" ht="26.85" customHeight="1" x14ac:dyDescent="0.4">
      <c r="B63" s="52"/>
      <c r="C63" s="52"/>
      <c r="D63" s="52"/>
      <c r="E63" s="52"/>
      <c r="F63" s="52"/>
      <c r="G63" s="52"/>
      <c r="H63" s="52"/>
      <c r="I63" s="5"/>
      <c r="J63" s="54" t="s">
        <v>27</v>
      </c>
      <c r="K63" s="30"/>
      <c r="L63" s="36">
        <v>45999</v>
      </c>
      <c r="M63" s="56">
        <v>45999</v>
      </c>
      <c r="N63" s="56">
        <v>46000</v>
      </c>
      <c r="O63" s="56">
        <v>46001</v>
      </c>
      <c r="P63" s="56">
        <v>46002</v>
      </c>
      <c r="Q63" s="56">
        <v>46003</v>
      </c>
      <c r="R63" s="57">
        <v>46004</v>
      </c>
      <c r="S63" s="55">
        <v>46005</v>
      </c>
      <c r="T63" s="5"/>
    </row>
    <row r="64" spans="2:20" ht="3" customHeight="1" x14ac:dyDescent="0.45">
      <c r="B64" s="58"/>
      <c r="C64" s="58"/>
      <c r="D64" s="58"/>
      <c r="E64" s="58"/>
      <c r="F64" s="58"/>
      <c r="G64" s="58"/>
      <c r="H64" s="58"/>
      <c r="I64" s="5"/>
      <c r="J64" s="59"/>
      <c r="K64" s="30"/>
      <c r="L64" s="36"/>
      <c r="M64" s="60"/>
      <c r="N64" s="61"/>
      <c r="O64" s="61"/>
      <c r="P64" s="61"/>
      <c r="Q64" s="61"/>
      <c r="R64" s="61"/>
      <c r="S64" s="62"/>
      <c r="T64" s="5"/>
    </row>
    <row r="65" spans="2:22" ht="41.25" customHeight="1" x14ac:dyDescent="0.2">
      <c r="B65" s="63" t="s">
        <v>75</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20" priority="2" stopIfTrue="1">
      <formula>$J9&lt;&gt;""</formula>
    </cfRule>
  </conditionalFormatting>
  <conditionalFormatting sqref="M9:S64">
    <cfRule type="expression" dxfId="19" priority="3" stopIfTrue="1">
      <formula>MONTH(L9)&lt;&gt;MONTH(M9)</formula>
    </cfRule>
    <cfRule type="expression" dxfId="18" priority="4" stopIfTrue="1">
      <formula>MONTH(M9)&lt;&gt;MONTH(M8)</formula>
    </cfRule>
  </conditionalFormatting>
  <conditionalFormatting sqref="M7:S8">
    <cfRule type="expression" dxfId="17" priority="6" stopIfTrue="1">
      <formula>MONTH(L7)&lt;&gt;MONTH(M7)</formula>
    </cfRule>
    <cfRule type="expression" dxfId="16" priority="7" stopIfTrue="1">
      <formula>MONTH(M7)&lt;&gt;MONTH(J3)</formula>
    </cfRule>
  </conditionalFormatting>
  <conditionalFormatting sqref="K9:K51">
    <cfRule type="expression" dxfId="15" priority="30" stopIfTrue="1">
      <formula>#REF!=K9</formula>
    </cfRule>
  </conditionalFormatting>
  <conditionalFormatting sqref="K52:K62">
    <cfRule type="expression" dxfId="14" priority="31"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32AD3-A3C2-44BC-A2EA-2423069558D4}">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12</v>
      </c>
      <c r="C3" s="9"/>
      <c r="D3" s="10" t="s">
        <v>74</v>
      </c>
      <c r="E3" s="10"/>
      <c r="F3" s="10"/>
      <c r="G3" s="10"/>
      <c r="H3" s="10"/>
      <c r="I3" s="5"/>
      <c r="J3" s="11" t="s">
        <v>76</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23</v>
      </c>
      <c r="Q7" s="27" t="s">
        <v>25</v>
      </c>
      <c r="R7" s="28" t="s">
        <v>26</v>
      </c>
      <c r="S7" s="29" t="s">
        <v>26</v>
      </c>
      <c r="T7" s="5"/>
      <c r="U7" s="6"/>
      <c r="V7" s="6"/>
    </row>
    <row r="8" spans="2:22" ht="26.85" customHeight="1" x14ac:dyDescent="0.4">
      <c r="I8" s="5"/>
      <c r="J8" s="21"/>
      <c r="K8" s="30"/>
      <c r="L8" s="30"/>
      <c r="M8" s="31"/>
      <c r="N8" s="31"/>
      <c r="O8" s="31"/>
      <c r="P8" s="31"/>
      <c r="Q8" s="31"/>
      <c r="R8" s="31"/>
      <c r="S8" s="31"/>
      <c r="T8" s="5"/>
    </row>
    <row r="9" spans="2:22" ht="26.85" customHeight="1" x14ac:dyDescent="0.4">
      <c r="B9" s="49">
        <v>45656</v>
      </c>
      <c r="C9" s="49">
        <v>45657</v>
      </c>
      <c r="D9" s="32">
        <v>45658</v>
      </c>
      <c r="E9" s="33">
        <v>45659</v>
      </c>
      <c r="F9" s="33">
        <v>45660</v>
      </c>
      <c r="G9" s="34">
        <v>45661</v>
      </c>
      <c r="H9" s="32">
        <v>45662</v>
      </c>
      <c r="I9" s="35" t="s">
        <v>0</v>
      </c>
      <c r="J9" s="21" t="s">
        <v>27</v>
      </c>
      <c r="K9" s="30"/>
      <c r="L9" s="36">
        <v>45656</v>
      </c>
      <c r="M9" s="38">
        <v>45656</v>
      </c>
      <c r="N9" s="38">
        <v>45657</v>
      </c>
      <c r="O9" s="37">
        <v>45658</v>
      </c>
      <c r="P9" s="38">
        <v>45659</v>
      </c>
      <c r="Q9" s="38">
        <v>45660</v>
      </c>
      <c r="R9" s="39">
        <v>45661</v>
      </c>
      <c r="S9" s="37">
        <v>45662</v>
      </c>
      <c r="T9" s="5"/>
      <c r="V9" s="40"/>
    </row>
    <row r="10" spans="2:22" ht="26.85" customHeight="1" x14ac:dyDescent="0.4">
      <c r="B10" s="50"/>
      <c r="C10" s="50"/>
      <c r="D10" s="41"/>
      <c r="E10" s="42"/>
      <c r="F10" s="42"/>
      <c r="G10" s="43"/>
      <c r="H10" s="41"/>
      <c r="I10" s="5"/>
      <c r="J10" s="21">
        <v>1</v>
      </c>
      <c r="K10" s="30"/>
      <c r="L10" s="36">
        <v>45663</v>
      </c>
      <c r="M10" s="38">
        <v>45663</v>
      </c>
      <c r="N10" s="38">
        <v>45664</v>
      </c>
      <c r="O10" s="38">
        <v>45665</v>
      </c>
      <c r="P10" s="38">
        <v>45666</v>
      </c>
      <c r="Q10" s="38">
        <v>45667</v>
      </c>
      <c r="R10" s="39">
        <v>45668</v>
      </c>
      <c r="S10" s="37">
        <v>45669</v>
      </c>
      <c r="T10" s="5"/>
    </row>
    <row r="11" spans="2:22" ht="26.85" customHeight="1" x14ac:dyDescent="0.4">
      <c r="B11" s="51" t="s">
        <v>5</v>
      </c>
      <c r="C11" s="51" t="s">
        <v>1</v>
      </c>
      <c r="D11" s="44" t="s">
        <v>2</v>
      </c>
      <c r="E11" s="44" t="s">
        <v>3</v>
      </c>
      <c r="F11" s="44" t="s">
        <v>4</v>
      </c>
      <c r="G11" s="44" t="s">
        <v>5</v>
      </c>
      <c r="H11" s="44" t="s">
        <v>6</v>
      </c>
      <c r="I11" s="5"/>
      <c r="J11" s="21" t="s">
        <v>27</v>
      </c>
      <c r="K11" s="30"/>
      <c r="L11" s="36">
        <v>45670</v>
      </c>
      <c r="M11" s="37">
        <v>45670</v>
      </c>
      <c r="N11" s="38">
        <v>45671</v>
      </c>
      <c r="O11" s="38">
        <v>45672</v>
      </c>
      <c r="P11" s="38">
        <v>45673</v>
      </c>
      <c r="Q11" s="38">
        <v>45674</v>
      </c>
      <c r="R11" s="39">
        <v>45675</v>
      </c>
      <c r="S11" s="37">
        <v>45676</v>
      </c>
      <c r="T11" s="5"/>
    </row>
    <row r="12" spans="2:22" ht="26.85" customHeight="1" x14ac:dyDescent="0.4">
      <c r="B12" s="52"/>
      <c r="C12" s="52"/>
      <c r="D12" s="45" t="s">
        <v>7</v>
      </c>
      <c r="E12" s="46"/>
      <c r="F12" s="46"/>
      <c r="G12" s="47"/>
      <c r="H12" s="45"/>
      <c r="I12" s="5"/>
      <c r="J12" s="21" t="s">
        <v>27</v>
      </c>
      <c r="K12" s="30"/>
      <c r="L12" s="36">
        <v>45677</v>
      </c>
      <c r="M12" s="38">
        <v>45677</v>
      </c>
      <c r="N12" s="38">
        <v>45678</v>
      </c>
      <c r="O12" s="38">
        <v>45679</v>
      </c>
      <c r="P12" s="38">
        <v>45680</v>
      </c>
      <c r="Q12" s="38">
        <v>45681</v>
      </c>
      <c r="R12" s="39">
        <v>45682</v>
      </c>
      <c r="S12" s="37">
        <v>45683</v>
      </c>
      <c r="T12" s="5"/>
    </row>
    <row r="13" spans="2:22" ht="26.85" customHeight="1" x14ac:dyDescent="0.4">
      <c r="B13" s="33">
        <v>45663</v>
      </c>
      <c r="C13" s="33">
        <v>45664</v>
      </c>
      <c r="D13" s="33">
        <v>45665</v>
      </c>
      <c r="E13" s="33">
        <v>45666</v>
      </c>
      <c r="F13" s="33">
        <v>45667</v>
      </c>
      <c r="G13" s="34">
        <v>45668</v>
      </c>
      <c r="H13" s="32">
        <v>45669</v>
      </c>
      <c r="I13" s="5"/>
      <c r="J13" s="21" t="s">
        <v>27</v>
      </c>
      <c r="K13" s="30"/>
      <c r="L13" s="36">
        <v>45684</v>
      </c>
      <c r="M13" s="38">
        <v>45684</v>
      </c>
      <c r="N13" s="38">
        <v>45685</v>
      </c>
      <c r="O13" s="38">
        <v>45686</v>
      </c>
      <c r="P13" s="38">
        <v>45687</v>
      </c>
      <c r="Q13" s="38">
        <v>45688</v>
      </c>
      <c r="R13" s="39">
        <v>45689</v>
      </c>
      <c r="S13" s="37">
        <v>45690</v>
      </c>
      <c r="T13" s="5"/>
    </row>
    <row r="14" spans="2:22" ht="26.85" customHeight="1" x14ac:dyDescent="0.4">
      <c r="B14" s="42"/>
      <c r="C14" s="42"/>
      <c r="D14" s="42"/>
      <c r="E14" s="42"/>
      <c r="F14" s="42"/>
      <c r="G14" s="43"/>
      <c r="H14" s="41"/>
      <c r="I14" s="5"/>
      <c r="J14" s="21">
        <v>2</v>
      </c>
      <c r="K14" s="30"/>
      <c r="L14" s="36">
        <v>45691</v>
      </c>
      <c r="M14" s="38">
        <v>45691</v>
      </c>
      <c r="N14" s="38">
        <v>45692</v>
      </c>
      <c r="O14" s="38">
        <v>45693</v>
      </c>
      <c r="P14" s="38">
        <v>45694</v>
      </c>
      <c r="Q14" s="38">
        <v>45695</v>
      </c>
      <c r="R14" s="39">
        <v>45696</v>
      </c>
      <c r="S14" s="37">
        <v>45697</v>
      </c>
      <c r="T14" s="5"/>
    </row>
    <row r="15" spans="2:22" ht="26.85" customHeight="1" x14ac:dyDescent="0.4">
      <c r="B15" s="48" t="s">
        <v>1</v>
      </c>
      <c r="C15" s="48" t="s">
        <v>2</v>
      </c>
      <c r="D15" s="48" t="s">
        <v>3</v>
      </c>
      <c r="E15" s="48" t="s">
        <v>4</v>
      </c>
      <c r="F15" s="48" t="s">
        <v>5</v>
      </c>
      <c r="G15" s="48" t="s">
        <v>6</v>
      </c>
      <c r="H15" s="48" t="s">
        <v>1</v>
      </c>
      <c r="I15" s="5"/>
      <c r="J15" s="21" t="s">
        <v>27</v>
      </c>
      <c r="K15" s="30"/>
      <c r="L15" s="36">
        <v>45698</v>
      </c>
      <c r="M15" s="38">
        <v>45698</v>
      </c>
      <c r="N15" s="37">
        <v>45699</v>
      </c>
      <c r="O15" s="38">
        <v>45700</v>
      </c>
      <c r="P15" s="38">
        <v>45701</v>
      </c>
      <c r="Q15" s="38">
        <v>45702</v>
      </c>
      <c r="R15" s="39">
        <v>45703</v>
      </c>
      <c r="S15" s="37">
        <v>45704</v>
      </c>
      <c r="T15" s="5"/>
    </row>
    <row r="16" spans="2:22" ht="26.85" customHeight="1" x14ac:dyDescent="0.4">
      <c r="B16" s="46"/>
      <c r="C16" s="46"/>
      <c r="D16" s="46"/>
      <c r="E16" s="46"/>
      <c r="F16" s="46"/>
      <c r="G16" s="47"/>
      <c r="H16" s="45"/>
      <c r="I16" s="5"/>
      <c r="J16" s="21" t="s">
        <v>27</v>
      </c>
      <c r="K16" s="30"/>
      <c r="L16" s="36">
        <v>45705</v>
      </c>
      <c r="M16" s="38">
        <v>45705</v>
      </c>
      <c r="N16" s="38">
        <v>45706</v>
      </c>
      <c r="O16" s="38">
        <v>45707</v>
      </c>
      <c r="P16" s="38">
        <v>45708</v>
      </c>
      <c r="Q16" s="38">
        <v>45709</v>
      </c>
      <c r="R16" s="39">
        <v>45710</v>
      </c>
      <c r="S16" s="37">
        <v>45711</v>
      </c>
      <c r="T16" s="5"/>
    </row>
    <row r="17" spans="2:20" ht="26.85" customHeight="1" x14ac:dyDescent="0.4">
      <c r="B17" s="32">
        <v>45670</v>
      </c>
      <c r="C17" s="33">
        <v>45671</v>
      </c>
      <c r="D17" s="33">
        <v>45672</v>
      </c>
      <c r="E17" s="33">
        <v>45673</v>
      </c>
      <c r="F17" s="33">
        <v>45674</v>
      </c>
      <c r="G17" s="34">
        <v>45675</v>
      </c>
      <c r="H17" s="32">
        <v>45676</v>
      </c>
      <c r="I17" s="5"/>
      <c r="J17" s="21" t="s">
        <v>27</v>
      </c>
      <c r="K17" s="30"/>
      <c r="L17" s="36">
        <v>45712</v>
      </c>
      <c r="M17" s="37">
        <v>45712</v>
      </c>
      <c r="N17" s="38">
        <v>45713</v>
      </c>
      <c r="O17" s="38">
        <v>45714</v>
      </c>
      <c r="P17" s="38">
        <v>45715</v>
      </c>
      <c r="Q17" s="38">
        <v>45716</v>
      </c>
      <c r="R17" s="39">
        <v>45717</v>
      </c>
      <c r="S17" s="37">
        <v>45718</v>
      </c>
      <c r="T17" s="5"/>
    </row>
    <row r="18" spans="2:20" ht="26.85" customHeight="1" x14ac:dyDescent="0.4">
      <c r="B18" s="41"/>
      <c r="C18" s="42"/>
      <c r="D18" s="42"/>
      <c r="E18" s="42"/>
      <c r="F18" s="42"/>
      <c r="G18" s="43"/>
      <c r="H18" s="41"/>
      <c r="I18" s="5"/>
      <c r="J18" s="21">
        <v>3</v>
      </c>
      <c r="K18" s="30"/>
      <c r="L18" s="36">
        <v>45719</v>
      </c>
      <c r="M18" s="38">
        <v>45719</v>
      </c>
      <c r="N18" s="38">
        <v>45720</v>
      </c>
      <c r="O18" s="38">
        <v>45721</v>
      </c>
      <c r="P18" s="38">
        <v>45722</v>
      </c>
      <c r="Q18" s="38">
        <v>45723</v>
      </c>
      <c r="R18" s="39">
        <v>45724</v>
      </c>
      <c r="S18" s="37">
        <v>45725</v>
      </c>
      <c r="T18" s="5"/>
    </row>
    <row r="19" spans="2:20" ht="26.85" customHeight="1" x14ac:dyDescent="0.4">
      <c r="B19" s="48" t="s">
        <v>2</v>
      </c>
      <c r="C19" s="48" t="s">
        <v>3</v>
      </c>
      <c r="D19" s="48" t="s">
        <v>4</v>
      </c>
      <c r="E19" s="48" t="s">
        <v>5</v>
      </c>
      <c r="F19" s="48" t="s">
        <v>6</v>
      </c>
      <c r="G19" s="48" t="s">
        <v>1</v>
      </c>
      <c r="H19" s="48" t="s">
        <v>2</v>
      </c>
      <c r="I19" s="5"/>
      <c r="J19" s="21" t="s">
        <v>27</v>
      </c>
      <c r="K19" s="30"/>
      <c r="L19" s="36">
        <v>45726</v>
      </c>
      <c r="M19" s="38">
        <v>45726</v>
      </c>
      <c r="N19" s="38">
        <v>45727</v>
      </c>
      <c r="O19" s="38">
        <v>45728</v>
      </c>
      <c r="P19" s="38">
        <v>45729</v>
      </c>
      <c r="Q19" s="38">
        <v>45730</v>
      </c>
      <c r="R19" s="39">
        <v>45731</v>
      </c>
      <c r="S19" s="37">
        <v>45732</v>
      </c>
      <c r="T19" s="5"/>
    </row>
    <row r="20" spans="2:20" ht="26.85" customHeight="1" x14ac:dyDescent="0.4">
      <c r="B20" s="45" t="s">
        <v>8</v>
      </c>
      <c r="C20" s="46"/>
      <c r="D20" s="46"/>
      <c r="E20" s="46"/>
      <c r="F20" s="46"/>
      <c r="G20" s="47"/>
      <c r="H20" s="45"/>
      <c r="I20" s="5"/>
      <c r="J20" s="21" t="s">
        <v>27</v>
      </c>
      <c r="K20" s="30"/>
      <c r="L20" s="36">
        <v>45733</v>
      </c>
      <c r="M20" s="38">
        <v>45733</v>
      </c>
      <c r="N20" s="38">
        <v>45734</v>
      </c>
      <c r="O20" s="38">
        <v>45735</v>
      </c>
      <c r="P20" s="37">
        <v>45736</v>
      </c>
      <c r="Q20" s="38">
        <v>45737</v>
      </c>
      <c r="R20" s="39">
        <v>45738</v>
      </c>
      <c r="S20" s="37">
        <v>45739</v>
      </c>
      <c r="T20" s="5"/>
    </row>
    <row r="21" spans="2:20" ht="26.85" customHeight="1" x14ac:dyDescent="0.4">
      <c r="B21" s="33">
        <v>45677</v>
      </c>
      <c r="C21" s="33">
        <v>45678</v>
      </c>
      <c r="D21" s="33">
        <v>45679</v>
      </c>
      <c r="E21" s="33">
        <v>45680</v>
      </c>
      <c r="F21" s="33">
        <v>45681</v>
      </c>
      <c r="G21" s="34">
        <v>45682</v>
      </c>
      <c r="H21" s="32">
        <v>45683</v>
      </c>
      <c r="I21" s="5"/>
      <c r="J21" s="21" t="s">
        <v>27</v>
      </c>
      <c r="K21" s="30"/>
      <c r="L21" s="36">
        <v>45740</v>
      </c>
      <c r="M21" s="38">
        <v>45740</v>
      </c>
      <c r="N21" s="38">
        <v>45741</v>
      </c>
      <c r="O21" s="38">
        <v>45742</v>
      </c>
      <c r="P21" s="38">
        <v>45743</v>
      </c>
      <c r="Q21" s="38">
        <v>45744</v>
      </c>
      <c r="R21" s="39">
        <v>45745</v>
      </c>
      <c r="S21" s="37">
        <v>45746</v>
      </c>
      <c r="T21" s="5"/>
    </row>
    <row r="22" spans="2:20" ht="26.85" customHeight="1" x14ac:dyDescent="0.4">
      <c r="B22" s="42"/>
      <c r="C22" s="42"/>
      <c r="D22" s="42"/>
      <c r="E22" s="42"/>
      <c r="F22" s="42"/>
      <c r="G22" s="43"/>
      <c r="H22" s="41"/>
      <c r="I22" s="5"/>
      <c r="J22" s="21" t="s">
        <v>27</v>
      </c>
      <c r="K22" s="30"/>
      <c r="L22" s="36">
        <v>45747</v>
      </c>
      <c r="M22" s="38">
        <v>45747</v>
      </c>
      <c r="N22" s="38">
        <v>45748</v>
      </c>
      <c r="O22" s="38">
        <v>45749</v>
      </c>
      <c r="P22" s="38">
        <v>45750</v>
      </c>
      <c r="Q22" s="38">
        <v>45751</v>
      </c>
      <c r="R22" s="39">
        <v>45752</v>
      </c>
      <c r="S22" s="37">
        <v>45753</v>
      </c>
      <c r="T22" s="5"/>
    </row>
    <row r="23" spans="2:20" ht="26.85" customHeight="1" x14ac:dyDescent="0.4">
      <c r="B23" s="48" t="s">
        <v>3</v>
      </c>
      <c r="C23" s="48" t="s">
        <v>4</v>
      </c>
      <c r="D23" s="48" t="s">
        <v>5</v>
      </c>
      <c r="E23" s="48" t="s">
        <v>6</v>
      </c>
      <c r="F23" s="48" t="s">
        <v>1</v>
      </c>
      <c r="G23" s="48" t="s">
        <v>2</v>
      </c>
      <c r="H23" s="48" t="s">
        <v>3</v>
      </c>
      <c r="I23" s="5"/>
      <c r="J23" s="21">
        <v>4</v>
      </c>
      <c r="K23" s="30"/>
      <c r="L23" s="36">
        <v>45754</v>
      </c>
      <c r="M23" s="38">
        <v>45754</v>
      </c>
      <c r="N23" s="38">
        <v>45755</v>
      </c>
      <c r="O23" s="38">
        <v>45756</v>
      </c>
      <c r="P23" s="38">
        <v>45757</v>
      </c>
      <c r="Q23" s="38">
        <v>45758</v>
      </c>
      <c r="R23" s="39">
        <v>45759</v>
      </c>
      <c r="S23" s="37">
        <v>45760</v>
      </c>
      <c r="T23" s="5"/>
    </row>
    <row r="24" spans="2:20" ht="26.85" customHeight="1" x14ac:dyDescent="0.4">
      <c r="B24" s="46"/>
      <c r="C24" s="46"/>
      <c r="D24" s="46"/>
      <c r="E24" s="46"/>
      <c r="F24" s="46"/>
      <c r="G24" s="47"/>
      <c r="H24" s="45"/>
      <c r="I24" s="5"/>
      <c r="J24" s="21" t="s">
        <v>27</v>
      </c>
      <c r="K24" s="30"/>
      <c r="L24" s="36">
        <v>45761</v>
      </c>
      <c r="M24" s="38">
        <v>45761</v>
      </c>
      <c r="N24" s="38">
        <v>45762</v>
      </c>
      <c r="O24" s="38">
        <v>45763</v>
      </c>
      <c r="P24" s="38">
        <v>45764</v>
      </c>
      <c r="Q24" s="38">
        <v>45765</v>
      </c>
      <c r="R24" s="39">
        <v>45766</v>
      </c>
      <c r="S24" s="37">
        <v>45767</v>
      </c>
      <c r="T24" s="5"/>
    </row>
    <row r="25" spans="2:20" ht="26.85" customHeight="1" x14ac:dyDescent="0.4">
      <c r="B25" s="33">
        <v>45684</v>
      </c>
      <c r="C25" s="33">
        <v>45685</v>
      </c>
      <c r="D25" s="33">
        <v>45686</v>
      </c>
      <c r="E25" s="33">
        <v>45687</v>
      </c>
      <c r="F25" s="33">
        <v>45688</v>
      </c>
      <c r="G25" s="49">
        <v>45689</v>
      </c>
      <c r="H25" s="49">
        <v>45690</v>
      </c>
      <c r="I25" s="5"/>
      <c r="J25" s="21" t="s">
        <v>27</v>
      </c>
      <c r="K25" s="30"/>
      <c r="L25" s="36">
        <v>45768</v>
      </c>
      <c r="M25" s="38">
        <v>45768</v>
      </c>
      <c r="N25" s="38">
        <v>45769</v>
      </c>
      <c r="O25" s="38">
        <v>45770</v>
      </c>
      <c r="P25" s="38">
        <v>45771</v>
      </c>
      <c r="Q25" s="38">
        <v>45772</v>
      </c>
      <c r="R25" s="39">
        <v>45773</v>
      </c>
      <c r="S25" s="37">
        <v>45774</v>
      </c>
      <c r="T25" s="5"/>
    </row>
    <row r="26" spans="2:20" ht="26.85" customHeight="1" x14ac:dyDescent="0.4">
      <c r="B26" s="42"/>
      <c r="C26" s="42"/>
      <c r="D26" s="42"/>
      <c r="E26" s="42"/>
      <c r="F26" s="42"/>
      <c r="G26" s="50"/>
      <c r="H26" s="50"/>
      <c r="I26" s="5"/>
      <c r="J26" s="21" t="s">
        <v>27</v>
      </c>
      <c r="K26" s="30"/>
      <c r="L26" s="36">
        <v>45775</v>
      </c>
      <c r="M26" s="38">
        <v>45775</v>
      </c>
      <c r="N26" s="37">
        <v>45776</v>
      </c>
      <c r="O26" s="38">
        <v>45777</v>
      </c>
      <c r="P26" s="38">
        <v>45778</v>
      </c>
      <c r="Q26" s="38">
        <v>45779</v>
      </c>
      <c r="R26" s="37">
        <v>45780</v>
      </c>
      <c r="S26" s="37">
        <v>45781</v>
      </c>
      <c r="T26" s="5"/>
    </row>
    <row r="27" spans="2:20" ht="26.85" customHeight="1" x14ac:dyDescent="0.4">
      <c r="B27" s="44" t="s">
        <v>4</v>
      </c>
      <c r="C27" s="44" t="s">
        <v>5</v>
      </c>
      <c r="D27" s="44" t="s">
        <v>2</v>
      </c>
      <c r="E27" s="44" t="s">
        <v>3</v>
      </c>
      <c r="F27" s="44" t="s">
        <v>4</v>
      </c>
      <c r="G27" s="51" t="s">
        <v>5</v>
      </c>
      <c r="H27" s="51" t="s">
        <v>6</v>
      </c>
      <c r="I27" s="5"/>
      <c r="J27" s="21">
        <v>5</v>
      </c>
      <c r="K27" s="30"/>
      <c r="L27" s="36">
        <v>45782</v>
      </c>
      <c r="M27" s="37">
        <v>45782</v>
      </c>
      <c r="N27" s="37">
        <v>45783</v>
      </c>
      <c r="O27" s="38">
        <v>45784</v>
      </c>
      <c r="P27" s="38">
        <v>45785</v>
      </c>
      <c r="Q27" s="38">
        <v>45786</v>
      </c>
      <c r="R27" s="39">
        <v>45787</v>
      </c>
      <c r="S27" s="37">
        <v>45788</v>
      </c>
      <c r="T27" s="5"/>
    </row>
    <row r="28" spans="2:20" ht="26.85" customHeight="1" x14ac:dyDescent="0.4">
      <c r="B28" s="46"/>
      <c r="C28" s="46"/>
      <c r="D28" s="46"/>
      <c r="E28" s="46"/>
      <c r="F28" s="46"/>
      <c r="G28" s="52"/>
      <c r="H28" s="52"/>
      <c r="I28" s="5"/>
      <c r="J28" s="21" t="s">
        <v>27</v>
      </c>
      <c r="K28" s="30"/>
      <c r="L28" s="36">
        <v>45789</v>
      </c>
      <c r="M28" s="38">
        <v>45789</v>
      </c>
      <c r="N28" s="38">
        <v>45790</v>
      </c>
      <c r="O28" s="38">
        <v>45791</v>
      </c>
      <c r="P28" s="38">
        <v>45792</v>
      </c>
      <c r="Q28" s="38">
        <v>45793</v>
      </c>
      <c r="R28" s="39">
        <v>45794</v>
      </c>
      <c r="S28" s="37">
        <v>45795</v>
      </c>
      <c r="T28" s="5"/>
    </row>
    <row r="29" spans="2:20" ht="26.85" customHeight="1" x14ac:dyDescent="0.4">
      <c r="B29" s="49">
        <v>45691</v>
      </c>
      <c r="C29" s="49">
        <v>45692</v>
      </c>
      <c r="D29" s="49">
        <v>45693</v>
      </c>
      <c r="E29" s="49">
        <v>45694</v>
      </c>
      <c r="F29" s="49">
        <v>45695</v>
      </c>
      <c r="G29" s="49">
        <v>45696</v>
      </c>
      <c r="H29" s="49">
        <v>45697</v>
      </c>
      <c r="I29" s="5"/>
      <c r="J29" s="21" t="s">
        <v>27</v>
      </c>
      <c r="K29" s="30"/>
      <c r="L29" s="36">
        <v>45796</v>
      </c>
      <c r="M29" s="38">
        <v>45796</v>
      </c>
      <c r="N29" s="38">
        <v>45797</v>
      </c>
      <c r="O29" s="38">
        <v>45798</v>
      </c>
      <c r="P29" s="38">
        <v>45799</v>
      </c>
      <c r="Q29" s="38">
        <v>45800</v>
      </c>
      <c r="R29" s="39">
        <v>45801</v>
      </c>
      <c r="S29" s="37">
        <v>45802</v>
      </c>
      <c r="T29" s="5"/>
    </row>
    <row r="30" spans="2:20" ht="26.85" customHeight="1" x14ac:dyDescent="0.4">
      <c r="B30" s="50"/>
      <c r="C30" s="50"/>
      <c r="D30" s="50"/>
      <c r="E30" s="50"/>
      <c r="F30" s="50"/>
      <c r="G30" s="50"/>
      <c r="H30" s="50"/>
      <c r="I30" s="5"/>
      <c r="J30" s="21" t="s">
        <v>27</v>
      </c>
      <c r="K30" s="30"/>
      <c r="L30" s="36">
        <v>45803</v>
      </c>
      <c r="M30" s="38">
        <v>45803</v>
      </c>
      <c r="N30" s="38">
        <v>45804</v>
      </c>
      <c r="O30" s="38">
        <v>45805</v>
      </c>
      <c r="P30" s="38">
        <v>45806</v>
      </c>
      <c r="Q30" s="38">
        <v>45807</v>
      </c>
      <c r="R30" s="39">
        <v>45808</v>
      </c>
      <c r="S30" s="37">
        <v>45809</v>
      </c>
      <c r="T30" s="5"/>
    </row>
    <row r="31" spans="2:20" ht="26.85" customHeight="1" x14ac:dyDescent="0.4">
      <c r="B31" s="53" t="s">
        <v>1</v>
      </c>
      <c r="C31" s="53" t="s">
        <v>2</v>
      </c>
      <c r="D31" s="53" t="s">
        <v>3</v>
      </c>
      <c r="E31" s="53" t="s">
        <v>4</v>
      </c>
      <c r="F31" s="53" t="s">
        <v>5</v>
      </c>
      <c r="G31" s="53" t="s">
        <v>6</v>
      </c>
      <c r="H31" s="53" t="s">
        <v>1</v>
      </c>
      <c r="I31" s="5"/>
      <c r="J31" s="21">
        <v>6</v>
      </c>
      <c r="K31" s="30"/>
      <c r="L31" s="36">
        <v>45810</v>
      </c>
      <c r="M31" s="38">
        <v>45810</v>
      </c>
      <c r="N31" s="38">
        <v>45811</v>
      </c>
      <c r="O31" s="38">
        <v>45812</v>
      </c>
      <c r="P31" s="38">
        <v>45813</v>
      </c>
      <c r="Q31" s="38">
        <v>45814</v>
      </c>
      <c r="R31" s="39">
        <v>45815</v>
      </c>
      <c r="S31" s="37">
        <v>45816</v>
      </c>
      <c r="T31" s="5"/>
    </row>
    <row r="32" spans="2:20" ht="26.85" customHeight="1" x14ac:dyDescent="0.4">
      <c r="B32" s="52"/>
      <c r="C32" s="52"/>
      <c r="D32" s="52"/>
      <c r="E32" s="52"/>
      <c r="F32" s="52"/>
      <c r="G32" s="52"/>
      <c r="H32" s="52"/>
      <c r="I32" s="5"/>
      <c r="J32" s="21" t="s">
        <v>27</v>
      </c>
      <c r="K32" s="30"/>
      <c r="L32" s="36">
        <v>45817</v>
      </c>
      <c r="M32" s="38">
        <v>45817</v>
      </c>
      <c r="N32" s="38">
        <v>45818</v>
      </c>
      <c r="O32" s="38">
        <v>45819</v>
      </c>
      <c r="P32" s="38">
        <v>45820</v>
      </c>
      <c r="Q32" s="38">
        <v>45821</v>
      </c>
      <c r="R32" s="39">
        <v>45822</v>
      </c>
      <c r="S32" s="37">
        <v>45823</v>
      </c>
      <c r="T32" s="5"/>
    </row>
    <row r="33" spans="2:20" ht="26.85" customHeight="1" x14ac:dyDescent="0.4">
      <c r="I33" s="5"/>
      <c r="J33" s="21" t="s">
        <v>27</v>
      </c>
      <c r="K33" s="30"/>
      <c r="L33" s="36">
        <v>45824</v>
      </c>
      <c r="M33" s="38">
        <v>45824</v>
      </c>
      <c r="N33" s="38">
        <v>45825</v>
      </c>
      <c r="O33" s="38">
        <v>45826</v>
      </c>
      <c r="P33" s="38">
        <v>45827</v>
      </c>
      <c r="Q33" s="38">
        <v>45828</v>
      </c>
      <c r="R33" s="39">
        <v>45829</v>
      </c>
      <c r="S33" s="37">
        <v>45830</v>
      </c>
      <c r="T33" s="5"/>
    </row>
    <row r="34" spans="2:20" ht="26.85" customHeight="1" x14ac:dyDescent="0.4">
      <c r="B34" s="9" t="s">
        <v>28</v>
      </c>
      <c r="C34" s="9"/>
      <c r="D34" s="10" t="s">
        <v>77</v>
      </c>
      <c r="E34" s="10"/>
      <c r="F34" s="10"/>
      <c r="G34" s="10"/>
      <c r="H34" s="10"/>
      <c r="I34" s="5"/>
      <c r="J34" s="21" t="s">
        <v>27</v>
      </c>
      <c r="K34" s="30"/>
      <c r="L34" s="36">
        <v>45831</v>
      </c>
      <c r="M34" s="38">
        <v>45831</v>
      </c>
      <c r="N34" s="38">
        <v>45832</v>
      </c>
      <c r="O34" s="38">
        <v>45833</v>
      </c>
      <c r="P34" s="38">
        <v>45834</v>
      </c>
      <c r="Q34" s="38">
        <v>45835</v>
      </c>
      <c r="R34" s="39">
        <v>45836</v>
      </c>
      <c r="S34" s="37">
        <v>45837</v>
      </c>
      <c r="T34" s="5"/>
    </row>
    <row r="35" spans="2:20" ht="26.85" customHeight="1" x14ac:dyDescent="0.4">
      <c r="B35" s="9"/>
      <c r="C35" s="9"/>
      <c r="D35" s="10"/>
      <c r="E35" s="10"/>
      <c r="F35" s="10"/>
      <c r="G35" s="10"/>
      <c r="H35" s="10"/>
      <c r="I35" s="5"/>
      <c r="J35" s="21" t="s">
        <v>27</v>
      </c>
      <c r="K35" s="30"/>
      <c r="L35" s="36">
        <v>45838</v>
      </c>
      <c r="M35" s="38">
        <v>45838</v>
      </c>
      <c r="N35" s="38">
        <v>45839</v>
      </c>
      <c r="O35" s="38">
        <v>45840</v>
      </c>
      <c r="P35" s="38">
        <v>45841</v>
      </c>
      <c r="Q35" s="38">
        <v>45842</v>
      </c>
      <c r="R35" s="39">
        <v>45843</v>
      </c>
      <c r="S35" s="37">
        <v>45844</v>
      </c>
      <c r="T35" s="5"/>
    </row>
    <row r="36" spans="2:20" ht="26.85" customHeight="1" x14ac:dyDescent="0.4">
      <c r="B36" s="9"/>
      <c r="C36" s="9"/>
      <c r="D36" s="10"/>
      <c r="E36" s="10"/>
      <c r="F36" s="10"/>
      <c r="G36" s="10"/>
      <c r="H36" s="10"/>
      <c r="I36" s="5"/>
      <c r="J36" s="21">
        <v>7</v>
      </c>
      <c r="K36" s="30"/>
      <c r="L36" s="36">
        <v>45845</v>
      </c>
      <c r="M36" s="38">
        <v>45845</v>
      </c>
      <c r="N36" s="38">
        <v>45846</v>
      </c>
      <c r="O36" s="38">
        <v>45847</v>
      </c>
      <c r="P36" s="38">
        <v>45848</v>
      </c>
      <c r="Q36" s="38">
        <v>45849</v>
      </c>
      <c r="R36" s="39">
        <v>45850</v>
      </c>
      <c r="S36" s="37">
        <v>45851</v>
      </c>
      <c r="T36" s="5"/>
    </row>
    <row r="37" spans="2:20" ht="26.85" customHeight="1" x14ac:dyDescent="0.4">
      <c r="B37" s="12"/>
      <c r="C37" s="12"/>
      <c r="D37" s="13"/>
      <c r="E37" s="13"/>
      <c r="F37" s="13"/>
      <c r="G37" s="13"/>
      <c r="H37" s="13"/>
      <c r="I37" s="5"/>
      <c r="J37" s="21" t="s">
        <v>27</v>
      </c>
      <c r="K37" s="30"/>
      <c r="L37" s="36">
        <v>45852</v>
      </c>
      <c r="M37" s="38">
        <v>45852</v>
      </c>
      <c r="N37" s="38">
        <v>45853</v>
      </c>
      <c r="O37" s="38">
        <v>45854</v>
      </c>
      <c r="P37" s="38">
        <v>45855</v>
      </c>
      <c r="Q37" s="38">
        <v>45856</v>
      </c>
      <c r="R37" s="39">
        <v>45857</v>
      </c>
      <c r="S37" s="37">
        <v>45858</v>
      </c>
      <c r="T37" s="5"/>
    </row>
    <row r="38" spans="2:20" ht="26.85" customHeight="1" x14ac:dyDescent="0.4">
      <c r="B38" s="14" t="s">
        <v>15</v>
      </c>
      <c r="C38" s="15" t="s">
        <v>16</v>
      </c>
      <c r="D38" s="16" t="s">
        <v>17</v>
      </c>
      <c r="E38" s="17" t="s">
        <v>18</v>
      </c>
      <c r="F38" s="18" t="s">
        <v>19</v>
      </c>
      <c r="G38" s="19" t="s">
        <v>20</v>
      </c>
      <c r="H38" s="20" t="s">
        <v>21</v>
      </c>
      <c r="I38" s="5"/>
      <c r="J38" s="21" t="s">
        <v>27</v>
      </c>
      <c r="K38" s="30"/>
      <c r="L38" s="36">
        <v>45859</v>
      </c>
      <c r="M38" s="37">
        <v>45859</v>
      </c>
      <c r="N38" s="38">
        <v>45860</v>
      </c>
      <c r="O38" s="38">
        <v>45861</v>
      </c>
      <c r="P38" s="38">
        <v>45862</v>
      </c>
      <c r="Q38" s="38">
        <v>45863</v>
      </c>
      <c r="R38" s="39">
        <v>45864</v>
      </c>
      <c r="S38" s="37">
        <v>45865</v>
      </c>
      <c r="T38" s="5"/>
    </row>
    <row r="39" spans="2:20" ht="26.85" customHeight="1" x14ac:dyDescent="0.4">
      <c r="I39" s="5"/>
      <c r="J39" s="21" t="s">
        <v>27</v>
      </c>
      <c r="K39" s="30"/>
      <c r="L39" s="36">
        <v>45866</v>
      </c>
      <c r="M39" s="38">
        <v>45866</v>
      </c>
      <c r="N39" s="38">
        <v>45867</v>
      </c>
      <c r="O39" s="38">
        <v>45868</v>
      </c>
      <c r="P39" s="38">
        <v>45869</v>
      </c>
      <c r="Q39" s="38">
        <v>45870</v>
      </c>
      <c r="R39" s="39">
        <v>45871</v>
      </c>
      <c r="S39" s="37">
        <v>45872</v>
      </c>
      <c r="T39" s="5"/>
    </row>
    <row r="40" spans="2:20" ht="26.85" customHeight="1" x14ac:dyDescent="0.4">
      <c r="B40" s="49">
        <v>45684</v>
      </c>
      <c r="C40" s="49">
        <v>45685</v>
      </c>
      <c r="D40" s="49">
        <v>45686</v>
      </c>
      <c r="E40" s="49">
        <v>45687</v>
      </c>
      <c r="F40" s="49">
        <v>45688</v>
      </c>
      <c r="G40" s="34">
        <v>45689</v>
      </c>
      <c r="H40" s="32">
        <v>45690</v>
      </c>
      <c r="I40" s="5"/>
      <c r="J40" s="21">
        <v>8</v>
      </c>
      <c r="K40" s="30"/>
      <c r="L40" s="36">
        <v>45873</v>
      </c>
      <c r="M40" s="38">
        <v>45873</v>
      </c>
      <c r="N40" s="38">
        <v>45874</v>
      </c>
      <c r="O40" s="38">
        <v>45875</v>
      </c>
      <c r="P40" s="38">
        <v>45876</v>
      </c>
      <c r="Q40" s="38">
        <v>45877</v>
      </c>
      <c r="R40" s="39">
        <v>45878</v>
      </c>
      <c r="S40" s="37">
        <v>45879</v>
      </c>
      <c r="T40" s="5"/>
    </row>
    <row r="41" spans="2:20" ht="26.85" customHeight="1" x14ac:dyDescent="0.4">
      <c r="B41" s="50"/>
      <c r="C41" s="50"/>
      <c r="D41" s="50"/>
      <c r="E41" s="50"/>
      <c r="F41" s="50"/>
      <c r="G41" s="43"/>
      <c r="H41" s="41"/>
      <c r="I41" s="5"/>
      <c r="J41" s="21" t="s">
        <v>27</v>
      </c>
      <c r="K41" s="30"/>
      <c r="L41" s="36">
        <v>45880</v>
      </c>
      <c r="M41" s="37">
        <v>45880</v>
      </c>
      <c r="N41" s="38">
        <v>45881</v>
      </c>
      <c r="O41" s="38">
        <v>45882</v>
      </c>
      <c r="P41" s="38">
        <v>45883</v>
      </c>
      <c r="Q41" s="38">
        <v>45884</v>
      </c>
      <c r="R41" s="39">
        <v>45885</v>
      </c>
      <c r="S41" s="37">
        <v>45886</v>
      </c>
      <c r="T41" s="5"/>
    </row>
    <row r="42" spans="2:20" ht="26.85" customHeight="1" x14ac:dyDescent="0.4">
      <c r="B42" s="51" t="s">
        <v>4</v>
      </c>
      <c r="C42" s="51" t="s">
        <v>5</v>
      </c>
      <c r="D42" s="51" t="s">
        <v>2</v>
      </c>
      <c r="E42" s="51" t="s">
        <v>3</v>
      </c>
      <c r="F42" s="51" t="s">
        <v>4</v>
      </c>
      <c r="G42" s="44" t="s">
        <v>5</v>
      </c>
      <c r="H42" s="44" t="s">
        <v>6</v>
      </c>
      <c r="I42" s="5"/>
      <c r="J42" s="21" t="s">
        <v>27</v>
      </c>
      <c r="K42" s="30"/>
      <c r="L42" s="36">
        <v>45887</v>
      </c>
      <c r="M42" s="38">
        <v>45887</v>
      </c>
      <c r="N42" s="38">
        <v>45888</v>
      </c>
      <c r="O42" s="38">
        <v>45889</v>
      </c>
      <c r="P42" s="38">
        <v>45890</v>
      </c>
      <c r="Q42" s="38">
        <v>45891</v>
      </c>
      <c r="R42" s="39">
        <v>45892</v>
      </c>
      <c r="S42" s="37">
        <v>45893</v>
      </c>
      <c r="T42" s="5"/>
    </row>
    <row r="43" spans="2:20" ht="26.85" customHeight="1" x14ac:dyDescent="0.4">
      <c r="B43" s="52"/>
      <c r="C43" s="52"/>
      <c r="D43" s="52"/>
      <c r="E43" s="52"/>
      <c r="F43" s="52"/>
      <c r="G43" s="47"/>
      <c r="H43" s="45"/>
      <c r="I43" s="5"/>
      <c r="J43" s="21" t="s">
        <v>27</v>
      </c>
      <c r="K43" s="30"/>
      <c r="L43" s="36">
        <v>45894</v>
      </c>
      <c r="M43" s="38">
        <v>45894</v>
      </c>
      <c r="N43" s="38">
        <v>45895</v>
      </c>
      <c r="O43" s="38">
        <v>45896</v>
      </c>
      <c r="P43" s="38">
        <v>45897</v>
      </c>
      <c r="Q43" s="38">
        <v>45898</v>
      </c>
      <c r="R43" s="39">
        <v>45899</v>
      </c>
      <c r="S43" s="37">
        <v>45900</v>
      </c>
      <c r="T43" s="5"/>
    </row>
    <row r="44" spans="2:20" ht="26.85" customHeight="1" x14ac:dyDescent="0.4">
      <c r="B44" s="33">
        <v>45691</v>
      </c>
      <c r="C44" s="33">
        <v>45692</v>
      </c>
      <c r="D44" s="33">
        <v>45693</v>
      </c>
      <c r="E44" s="33">
        <v>45694</v>
      </c>
      <c r="F44" s="33">
        <v>45695</v>
      </c>
      <c r="G44" s="34">
        <v>45696</v>
      </c>
      <c r="H44" s="32">
        <v>45697</v>
      </c>
      <c r="I44" s="5"/>
      <c r="J44" s="21">
        <v>9</v>
      </c>
      <c r="K44" s="30"/>
      <c r="L44" s="36">
        <v>45901</v>
      </c>
      <c r="M44" s="38">
        <v>45901</v>
      </c>
      <c r="N44" s="38">
        <v>45902</v>
      </c>
      <c r="O44" s="38">
        <v>45903</v>
      </c>
      <c r="P44" s="38">
        <v>45904</v>
      </c>
      <c r="Q44" s="38">
        <v>45905</v>
      </c>
      <c r="R44" s="39">
        <v>45906</v>
      </c>
      <c r="S44" s="37">
        <v>45907</v>
      </c>
      <c r="T44" s="5"/>
    </row>
    <row r="45" spans="2:20" ht="26.85" customHeight="1" x14ac:dyDescent="0.4">
      <c r="B45" s="42"/>
      <c r="C45" s="42"/>
      <c r="D45" s="42"/>
      <c r="E45" s="42"/>
      <c r="F45" s="42"/>
      <c r="G45" s="43"/>
      <c r="H45" s="41"/>
      <c r="I45" s="5"/>
      <c r="J45" s="21" t="s">
        <v>27</v>
      </c>
      <c r="K45" s="30"/>
      <c r="L45" s="36">
        <v>45908</v>
      </c>
      <c r="M45" s="38">
        <v>45908</v>
      </c>
      <c r="N45" s="38">
        <v>45909</v>
      </c>
      <c r="O45" s="38">
        <v>45910</v>
      </c>
      <c r="P45" s="38">
        <v>45911</v>
      </c>
      <c r="Q45" s="38">
        <v>45912</v>
      </c>
      <c r="R45" s="39">
        <v>45913</v>
      </c>
      <c r="S45" s="37">
        <v>45914</v>
      </c>
      <c r="T45" s="5"/>
    </row>
    <row r="46" spans="2:20" ht="26.85" customHeight="1" x14ac:dyDescent="0.4">
      <c r="B46" s="48" t="s">
        <v>1</v>
      </c>
      <c r="C46" s="48" t="s">
        <v>2</v>
      </c>
      <c r="D46" s="48" t="s">
        <v>3</v>
      </c>
      <c r="E46" s="48" t="s">
        <v>4</v>
      </c>
      <c r="F46" s="48" t="s">
        <v>5</v>
      </c>
      <c r="G46" s="48" t="s">
        <v>6</v>
      </c>
      <c r="H46" s="48" t="s">
        <v>1</v>
      </c>
      <c r="I46" s="5"/>
      <c r="J46" s="21" t="s">
        <v>27</v>
      </c>
      <c r="K46" s="30"/>
      <c r="L46" s="36">
        <v>45915</v>
      </c>
      <c r="M46" s="37">
        <v>45915</v>
      </c>
      <c r="N46" s="38">
        <v>45916</v>
      </c>
      <c r="O46" s="38">
        <v>45917</v>
      </c>
      <c r="P46" s="38">
        <v>45918</v>
      </c>
      <c r="Q46" s="38">
        <v>45919</v>
      </c>
      <c r="R46" s="39">
        <v>45920</v>
      </c>
      <c r="S46" s="37">
        <v>45921</v>
      </c>
      <c r="T46" s="5"/>
    </row>
    <row r="47" spans="2:20" ht="26.85" customHeight="1" x14ac:dyDescent="0.4">
      <c r="B47" s="46"/>
      <c r="C47" s="46"/>
      <c r="D47" s="46"/>
      <c r="E47" s="46"/>
      <c r="F47" s="46"/>
      <c r="G47" s="47"/>
      <c r="H47" s="45"/>
      <c r="I47" s="5"/>
      <c r="J47" s="21" t="s">
        <v>27</v>
      </c>
      <c r="K47" s="30"/>
      <c r="L47" s="36">
        <v>45922</v>
      </c>
      <c r="M47" s="38">
        <v>45922</v>
      </c>
      <c r="N47" s="37">
        <v>45923</v>
      </c>
      <c r="O47" s="38">
        <v>45924</v>
      </c>
      <c r="P47" s="38">
        <v>45925</v>
      </c>
      <c r="Q47" s="38">
        <v>45926</v>
      </c>
      <c r="R47" s="39">
        <v>45927</v>
      </c>
      <c r="S47" s="37">
        <v>45928</v>
      </c>
      <c r="T47" s="5"/>
    </row>
    <row r="48" spans="2:20" ht="26.85" customHeight="1" x14ac:dyDescent="0.4">
      <c r="B48" s="33">
        <v>45698</v>
      </c>
      <c r="C48" s="32">
        <v>45699</v>
      </c>
      <c r="D48" s="33">
        <v>45700</v>
      </c>
      <c r="E48" s="33">
        <v>45701</v>
      </c>
      <c r="F48" s="33">
        <v>45702</v>
      </c>
      <c r="G48" s="34">
        <v>45703</v>
      </c>
      <c r="H48" s="32">
        <v>45704</v>
      </c>
      <c r="I48" s="5"/>
      <c r="J48" s="21" t="s">
        <v>27</v>
      </c>
      <c r="K48" s="30"/>
      <c r="L48" s="36">
        <v>45929</v>
      </c>
      <c r="M48" s="38">
        <v>45929</v>
      </c>
      <c r="N48" s="38">
        <v>45930</v>
      </c>
      <c r="O48" s="38">
        <v>45931</v>
      </c>
      <c r="P48" s="38">
        <v>45932</v>
      </c>
      <c r="Q48" s="38">
        <v>45933</v>
      </c>
      <c r="R48" s="39">
        <v>45934</v>
      </c>
      <c r="S48" s="37">
        <v>45935</v>
      </c>
      <c r="T48" s="5"/>
    </row>
    <row r="49" spans="2:20" ht="26.85" customHeight="1" x14ac:dyDescent="0.4">
      <c r="B49" s="42"/>
      <c r="C49" s="41"/>
      <c r="D49" s="42"/>
      <c r="E49" s="42"/>
      <c r="F49" s="42"/>
      <c r="G49" s="43"/>
      <c r="H49" s="41"/>
      <c r="I49" s="5"/>
      <c r="J49" s="21">
        <v>10</v>
      </c>
      <c r="K49" s="30"/>
      <c r="L49" s="36">
        <v>45936</v>
      </c>
      <c r="M49" s="38">
        <v>45936</v>
      </c>
      <c r="N49" s="38">
        <v>45937</v>
      </c>
      <c r="O49" s="38">
        <v>45938</v>
      </c>
      <c r="P49" s="38">
        <v>45939</v>
      </c>
      <c r="Q49" s="38">
        <v>45940</v>
      </c>
      <c r="R49" s="39">
        <v>45941</v>
      </c>
      <c r="S49" s="37">
        <v>45942</v>
      </c>
      <c r="T49" s="5"/>
    </row>
    <row r="50" spans="2:20" ht="26.85" customHeight="1" x14ac:dyDescent="0.4">
      <c r="B50" s="48" t="s">
        <v>2</v>
      </c>
      <c r="C50" s="48" t="s">
        <v>3</v>
      </c>
      <c r="D50" s="48" t="s">
        <v>4</v>
      </c>
      <c r="E50" s="48" t="s">
        <v>5</v>
      </c>
      <c r="F50" s="48" t="s">
        <v>6</v>
      </c>
      <c r="G50" s="48" t="s">
        <v>1</v>
      </c>
      <c r="H50" s="48" t="s">
        <v>2</v>
      </c>
      <c r="I50" s="5"/>
      <c r="J50" s="21" t="s">
        <v>27</v>
      </c>
      <c r="K50" s="30"/>
      <c r="L50" s="36">
        <v>45943</v>
      </c>
      <c r="M50" s="37">
        <v>45943</v>
      </c>
      <c r="N50" s="38">
        <v>45944</v>
      </c>
      <c r="O50" s="38">
        <v>45945</v>
      </c>
      <c r="P50" s="38">
        <v>45946</v>
      </c>
      <c r="Q50" s="38">
        <v>45947</v>
      </c>
      <c r="R50" s="39">
        <v>45948</v>
      </c>
      <c r="S50" s="37">
        <v>45949</v>
      </c>
      <c r="T50" s="5"/>
    </row>
    <row r="51" spans="2:20" ht="26.85" customHeight="1" x14ac:dyDescent="0.4">
      <c r="B51" s="46"/>
      <c r="C51" s="45" t="s">
        <v>9</v>
      </c>
      <c r="D51" s="46"/>
      <c r="E51" s="46"/>
      <c r="F51" s="46"/>
      <c r="G51" s="47"/>
      <c r="H51" s="45"/>
      <c r="I51" s="5"/>
      <c r="J51" s="21" t="s">
        <v>27</v>
      </c>
      <c r="K51" s="30"/>
      <c r="L51" s="36">
        <v>45950</v>
      </c>
      <c r="M51" s="38">
        <v>45950</v>
      </c>
      <c r="N51" s="38">
        <v>45951</v>
      </c>
      <c r="O51" s="38">
        <v>45952</v>
      </c>
      <c r="P51" s="38">
        <v>45953</v>
      </c>
      <c r="Q51" s="38">
        <v>45954</v>
      </c>
      <c r="R51" s="39">
        <v>45955</v>
      </c>
      <c r="S51" s="37">
        <v>45956</v>
      </c>
      <c r="T51" s="5"/>
    </row>
    <row r="52" spans="2:20" ht="26.85" customHeight="1" x14ac:dyDescent="0.4">
      <c r="B52" s="33">
        <v>45705</v>
      </c>
      <c r="C52" s="33">
        <v>45706</v>
      </c>
      <c r="D52" s="33">
        <v>45707</v>
      </c>
      <c r="E52" s="33">
        <v>45708</v>
      </c>
      <c r="F52" s="33">
        <v>45709</v>
      </c>
      <c r="G52" s="34">
        <v>45710</v>
      </c>
      <c r="H52" s="32">
        <v>45711</v>
      </c>
      <c r="I52" s="5"/>
      <c r="J52" s="21" t="s">
        <v>27</v>
      </c>
      <c r="K52" s="30"/>
      <c r="L52" s="36">
        <v>45957</v>
      </c>
      <c r="M52" s="38">
        <v>45957</v>
      </c>
      <c r="N52" s="38">
        <v>45958</v>
      </c>
      <c r="O52" s="38">
        <v>45959</v>
      </c>
      <c r="P52" s="38">
        <v>45960</v>
      </c>
      <c r="Q52" s="38">
        <v>45961</v>
      </c>
      <c r="R52" s="39">
        <v>45962</v>
      </c>
      <c r="S52" s="37">
        <v>45963</v>
      </c>
      <c r="T52" s="5"/>
    </row>
    <row r="53" spans="2:20" ht="26.85" customHeight="1" x14ac:dyDescent="0.4">
      <c r="B53" s="42"/>
      <c r="C53" s="42"/>
      <c r="D53" s="42"/>
      <c r="E53" s="42"/>
      <c r="F53" s="42"/>
      <c r="G53" s="43"/>
      <c r="H53" s="41"/>
      <c r="I53" s="5"/>
      <c r="J53" s="21">
        <v>11</v>
      </c>
      <c r="K53" s="30"/>
      <c r="L53" s="36">
        <v>45964</v>
      </c>
      <c r="M53" s="37">
        <v>45964</v>
      </c>
      <c r="N53" s="38">
        <v>45965</v>
      </c>
      <c r="O53" s="38">
        <v>45966</v>
      </c>
      <c r="P53" s="38">
        <v>45967</v>
      </c>
      <c r="Q53" s="38">
        <v>45968</v>
      </c>
      <c r="R53" s="39">
        <v>45969</v>
      </c>
      <c r="S53" s="37">
        <v>45970</v>
      </c>
      <c r="T53" s="5"/>
    </row>
    <row r="54" spans="2:20" ht="26.85" customHeight="1" x14ac:dyDescent="0.4">
      <c r="B54" s="48" t="s">
        <v>3</v>
      </c>
      <c r="C54" s="48" t="s">
        <v>4</v>
      </c>
      <c r="D54" s="48" t="s">
        <v>5</v>
      </c>
      <c r="E54" s="48" t="s">
        <v>6</v>
      </c>
      <c r="F54" s="48" t="s">
        <v>1</v>
      </c>
      <c r="G54" s="48" t="s">
        <v>2</v>
      </c>
      <c r="H54" s="48" t="s">
        <v>3</v>
      </c>
      <c r="I54" s="5"/>
      <c r="J54" s="21" t="s">
        <v>27</v>
      </c>
      <c r="K54" s="30"/>
      <c r="L54" s="36">
        <v>45971</v>
      </c>
      <c r="M54" s="38">
        <v>45971</v>
      </c>
      <c r="N54" s="38">
        <v>45972</v>
      </c>
      <c r="O54" s="38">
        <v>45973</v>
      </c>
      <c r="P54" s="38">
        <v>45974</v>
      </c>
      <c r="Q54" s="38">
        <v>45975</v>
      </c>
      <c r="R54" s="39">
        <v>45976</v>
      </c>
      <c r="S54" s="37">
        <v>45977</v>
      </c>
      <c r="T54" s="5"/>
    </row>
    <row r="55" spans="2:20" ht="26.85" customHeight="1" x14ac:dyDescent="0.4">
      <c r="B55" s="46"/>
      <c r="C55" s="46"/>
      <c r="D55" s="46"/>
      <c r="E55" s="46"/>
      <c r="F55" s="46"/>
      <c r="G55" s="47"/>
      <c r="H55" s="45" t="s">
        <v>11</v>
      </c>
      <c r="I55" s="5"/>
      <c r="J55" s="21" t="s">
        <v>27</v>
      </c>
      <c r="K55" s="30"/>
      <c r="L55" s="36">
        <v>45978</v>
      </c>
      <c r="M55" s="38">
        <v>45978</v>
      </c>
      <c r="N55" s="38">
        <v>45979</v>
      </c>
      <c r="O55" s="38">
        <v>45980</v>
      </c>
      <c r="P55" s="38">
        <v>45981</v>
      </c>
      <c r="Q55" s="38">
        <v>45982</v>
      </c>
      <c r="R55" s="39">
        <v>45983</v>
      </c>
      <c r="S55" s="37">
        <v>45984</v>
      </c>
      <c r="T55" s="5"/>
    </row>
    <row r="56" spans="2:20" ht="26.85" customHeight="1" x14ac:dyDescent="0.4">
      <c r="B56" s="32">
        <v>45712</v>
      </c>
      <c r="C56" s="33">
        <v>45713</v>
      </c>
      <c r="D56" s="33">
        <v>45714</v>
      </c>
      <c r="E56" s="33">
        <v>45715</v>
      </c>
      <c r="F56" s="33">
        <v>45716</v>
      </c>
      <c r="G56" s="49">
        <v>45717</v>
      </c>
      <c r="H56" s="49">
        <v>45718</v>
      </c>
      <c r="I56" s="5"/>
      <c r="J56" s="21" t="s">
        <v>27</v>
      </c>
      <c r="K56" s="30"/>
      <c r="L56" s="36">
        <v>45985</v>
      </c>
      <c r="M56" s="37">
        <v>45985</v>
      </c>
      <c r="N56" s="38">
        <v>45986</v>
      </c>
      <c r="O56" s="38">
        <v>45987</v>
      </c>
      <c r="P56" s="38">
        <v>45988</v>
      </c>
      <c r="Q56" s="38">
        <v>45989</v>
      </c>
      <c r="R56" s="39">
        <v>45990</v>
      </c>
      <c r="S56" s="37">
        <v>45991</v>
      </c>
      <c r="T56" s="5"/>
    </row>
    <row r="57" spans="2:20" ht="26.85" customHeight="1" x14ac:dyDescent="0.4">
      <c r="B57" s="41"/>
      <c r="C57" s="42"/>
      <c r="D57" s="42"/>
      <c r="E57" s="42"/>
      <c r="F57" s="42"/>
      <c r="G57" s="50"/>
      <c r="H57" s="50"/>
      <c r="I57" s="5"/>
      <c r="J57" s="21">
        <v>12</v>
      </c>
      <c r="K57" s="30"/>
      <c r="L57" s="36">
        <v>45992</v>
      </c>
      <c r="M57" s="38">
        <v>45992</v>
      </c>
      <c r="N57" s="38">
        <v>45993</v>
      </c>
      <c r="O57" s="38">
        <v>45994</v>
      </c>
      <c r="P57" s="38">
        <v>45995</v>
      </c>
      <c r="Q57" s="38">
        <v>45996</v>
      </c>
      <c r="R57" s="39">
        <v>45997</v>
      </c>
      <c r="S57" s="37">
        <v>45998</v>
      </c>
      <c r="T57" s="5"/>
    </row>
    <row r="58" spans="2:20" ht="26.85" customHeight="1" x14ac:dyDescent="0.4">
      <c r="B58" s="44" t="s">
        <v>4</v>
      </c>
      <c r="C58" s="44" t="s">
        <v>5</v>
      </c>
      <c r="D58" s="44" t="s">
        <v>6</v>
      </c>
      <c r="E58" s="44" t="s">
        <v>1</v>
      </c>
      <c r="F58" s="44" t="s">
        <v>3</v>
      </c>
      <c r="G58" s="51" t="s">
        <v>4</v>
      </c>
      <c r="H58" s="51" t="s">
        <v>5</v>
      </c>
      <c r="I58" s="5"/>
      <c r="J58" s="21" t="s">
        <v>27</v>
      </c>
      <c r="K58" s="30"/>
      <c r="L58" s="36">
        <v>45999</v>
      </c>
      <c r="M58" s="38">
        <v>45999</v>
      </c>
      <c r="N58" s="38">
        <v>46000</v>
      </c>
      <c r="O58" s="38">
        <v>46001</v>
      </c>
      <c r="P58" s="38">
        <v>46002</v>
      </c>
      <c r="Q58" s="38">
        <v>46003</v>
      </c>
      <c r="R58" s="39">
        <v>46004</v>
      </c>
      <c r="S58" s="37">
        <v>46005</v>
      </c>
      <c r="T58" s="5"/>
    </row>
    <row r="59" spans="2:20" ht="26.85" customHeight="1" x14ac:dyDescent="0.4">
      <c r="B59" s="45" t="s">
        <v>10</v>
      </c>
      <c r="C59" s="46"/>
      <c r="D59" s="46"/>
      <c r="E59" s="46"/>
      <c r="F59" s="46"/>
      <c r="G59" s="52"/>
      <c r="H59" s="52"/>
      <c r="I59" s="5"/>
      <c r="J59" s="21" t="s">
        <v>27</v>
      </c>
      <c r="K59" s="30"/>
      <c r="L59" s="36">
        <v>46006</v>
      </c>
      <c r="M59" s="38">
        <v>46006</v>
      </c>
      <c r="N59" s="38">
        <v>46007</v>
      </c>
      <c r="O59" s="38">
        <v>46008</v>
      </c>
      <c r="P59" s="38">
        <v>46009</v>
      </c>
      <c r="Q59" s="38">
        <v>46010</v>
      </c>
      <c r="R59" s="39">
        <v>46011</v>
      </c>
      <c r="S59" s="37">
        <v>46012</v>
      </c>
      <c r="T59" s="5"/>
    </row>
    <row r="60" spans="2:20" ht="26.85" customHeight="1" x14ac:dyDescent="0.4">
      <c r="B60" s="49">
        <v>45719</v>
      </c>
      <c r="C60" s="49">
        <v>45720</v>
      </c>
      <c r="D60" s="49">
        <v>45721</v>
      </c>
      <c r="E60" s="49">
        <v>45722</v>
      </c>
      <c r="F60" s="49">
        <v>45723</v>
      </c>
      <c r="G60" s="49">
        <v>45724</v>
      </c>
      <c r="H60" s="49">
        <v>45725</v>
      </c>
      <c r="I60" s="5"/>
      <c r="J60" s="21" t="s">
        <v>27</v>
      </c>
      <c r="K60" s="30"/>
      <c r="L60" s="36">
        <v>46013</v>
      </c>
      <c r="M60" s="38">
        <v>46013</v>
      </c>
      <c r="N60" s="38">
        <v>46014</v>
      </c>
      <c r="O60" s="38">
        <v>46015</v>
      </c>
      <c r="P60" s="38">
        <v>46016</v>
      </c>
      <c r="Q60" s="38">
        <v>46017</v>
      </c>
      <c r="R60" s="39">
        <v>46018</v>
      </c>
      <c r="S60" s="37">
        <v>46019</v>
      </c>
      <c r="T60" s="5"/>
    </row>
    <row r="61" spans="2:20" ht="26.85" customHeight="1" x14ac:dyDescent="0.4">
      <c r="B61" s="50"/>
      <c r="C61" s="50"/>
      <c r="D61" s="50"/>
      <c r="E61" s="50"/>
      <c r="F61" s="50"/>
      <c r="G61" s="50"/>
      <c r="H61" s="50"/>
      <c r="I61" s="5"/>
      <c r="J61" s="21" t="s">
        <v>27</v>
      </c>
      <c r="K61" s="30"/>
      <c r="L61" s="36">
        <v>46020</v>
      </c>
      <c r="M61" s="38">
        <v>46020</v>
      </c>
      <c r="N61" s="38">
        <v>46021</v>
      </c>
      <c r="O61" s="38">
        <v>46022</v>
      </c>
      <c r="P61" s="37">
        <v>46023</v>
      </c>
      <c r="Q61" s="38">
        <v>46024</v>
      </c>
      <c r="R61" s="39">
        <v>46025</v>
      </c>
      <c r="S61" s="37">
        <v>46026</v>
      </c>
      <c r="T61" s="5"/>
    </row>
    <row r="62" spans="2:20" ht="26.85" customHeight="1" x14ac:dyDescent="0.4">
      <c r="B62" s="53" t="s">
        <v>6</v>
      </c>
      <c r="C62" s="53" t="s">
        <v>1</v>
      </c>
      <c r="D62" s="53" t="s">
        <v>2</v>
      </c>
      <c r="E62" s="53" t="s">
        <v>3</v>
      </c>
      <c r="F62" s="53" t="s">
        <v>4</v>
      </c>
      <c r="G62" s="53" t="s">
        <v>5</v>
      </c>
      <c r="H62" s="53" t="s">
        <v>6</v>
      </c>
      <c r="I62" s="5"/>
      <c r="J62" s="21">
        <v>1</v>
      </c>
      <c r="K62" s="30"/>
      <c r="L62" s="36">
        <v>46027</v>
      </c>
      <c r="M62" s="38">
        <v>46027</v>
      </c>
      <c r="N62" s="38">
        <v>46028</v>
      </c>
      <c r="O62" s="38">
        <v>46029</v>
      </c>
      <c r="P62" s="38">
        <v>46030</v>
      </c>
      <c r="Q62" s="38">
        <v>46031</v>
      </c>
      <c r="R62" s="39">
        <v>46032</v>
      </c>
      <c r="S62" s="37">
        <v>46033</v>
      </c>
      <c r="T62" s="5"/>
    </row>
    <row r="63" spans="2:20" ht="26.85" customHeight="1" x14ac:dyDescent="0.4">
      <c r="B63" s="52"/>
      <c r="C63" s="52"/>
      <c r="D63" s="52"/>
      <c r="E63" s="52"/>
      <c r="F63" s="52"/>
      <c r="G63" s="52"/>
      <c r="H63" s="52"/>
      <c r="I63" s="5"/>
      <c r="J63" s="54" t="s">
        <v>27</v>
      </c>
      <c r="K63" s="30"/>
      <c r="L63" s="36">
        <v>46034</v>
      </c>
      <c r="M63" s="55">
        <v>46034</v>
      </c>
      <c r="N63" s="56">
        <v>46035</v>
      </c>
      <c r="O63" s="56">
        <v>46036</v>
      </c>
      <c r="P63" s="56">
        <v>46037</v>
      </c>
      <c r="Q63" s="56">
        <v>46038</v>
      </c>
      <c r="R63" s="57">
        <v>46039</v>
      </c>
      <c r="S63" s="55">
        <v>46040</v>
      </c>
      <c r="T63" s="5"/>
    </row>
    <row r="64" spans="2:20" ht="3" customHeight="1" x14ac:dyDescent="0.45">
      <c r="B64" s="58"/>
      <c r="C64" s="58"/>
      <c r="D64" s="58"/>
      <c r="E64" s="58"/>
      <c r="F64" s="58"/>
      <c r="G64" s="58"/>
      <c r="H64" s="58"/>
      <c r="I64" s="5"/>
      <c r="J64" s="59"/>
      <c r="K64" s="30"/>
      <c r="L64" s="36"/>
      <c r="M64" s="60"/>
      <c r="N64" s="61"/>
      <c r="O64" s="61"/>
      <c r="P64" s="61"/>
      <c r="Q64" s="61"/>
      <c r="R64" s="61"/>
      <c r="S64" s="62"/>
      <c r="T64" s="5"/>
    </row>
    <row r="65" spans="2:22" ht="41.25" customHeight="1" x14ac:dyDescent="0.2">
      <c r="B65" s="63" t="s">
        <v>78</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13" priority="2" stopIfTrue="1">
      <formula>$J9&lt;&gt;""</formula>
    </cfRule>
  </conditionalFormatting>
  <conditionalFormatting sqref="M9:S64">
    <cfRule type="expression" dxfId="12" priority="3" stopIfTrue="1">
      <formula>MONTH(L9)&lt;&gt;MONTH(M9)</formula>
    </cfRule>
    <cfRule type="expression" dxfId="11" priority="4" stopIfTrue="1">
      <formula>MONTH(M9)&lt;&gt;MONTH(M8)</formula>
    </cfRule>
  </conditionalFormatting>
  <conditionalFormatting sqref="M7:S8">
    <cfRule type="expression" dxfId="10" priority="6" stopIfTrue="1">
      <formula>MONTH(L7)&lt;&gt;MONTH(M7)</formula>
    </cfRule>
    <cfRule type="expression" dxfId="9" priority="7" stopIfTrue="1">
      <formula>MONTH(M7)&lt;&gt;MONTH(J3)</formula>
    </cfRule>
  </conditionalFormatting>
  <conditionalFormatting sqref="K9:K51">
    <cfRule type="expression" dxfId="8" priority="32" stopIfTrue="1">
      <formula>#REF!=K9</formula>
    </cfRule>
  </conditionalFormatting>
  <conditionalFormatting sqref="K52:K62">
    <cfRule type="expression" dxfId="7" priority="33"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31F4D-7F53-444E-9702-6682C79F6384}">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28</v>
      </c>
      <c r="C3" s="9"/>
      <c r="D3" s="10" t="s">
        <v>77</v>
      </c>
      <c r="E3" s="10"/>
      <c r="F3" s="10"/>
      <c r="G3" s="10"/>
      <c r="H3" s="10"/>
      <c r="I3" s="5"/>
      <c r="J3" s="11" t="s">
        <v>79</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23</v>
      </c>
      <c r="Q7" s="27" t="s">
        <v>25</v>
      </c>
      <c r="R7" s="28" t="s">
        <v>26</v>
      </c>
      <c r="S7" s="29" t="s">
        <v>26</v>
      </c>
      <c r="T7" s="5"/>
      <c r="U7" s="6"/>
      <c r="V7" s="6"/>
    </row>
    <row r="8" spans="2:22" ht="26.85" customHeight="1" x14ac:dyDescent="0.4">
      <c r="I8" s="5"/>
      <c r="J8" s="21"/>
      <c r="K8" s="30"/>
      <c r="L8" s="30"/>
      <c r="M8" s="31"/>
      <c r="N8" s="31"/>
      <c r="O8" s="31"/>
      <c r="P8" s="31"/>
      <c r="Q8" s="31"/>
      <c r="R8" s="31"/>
      <c r="S8" s="31"/>
      <c r="T8" s="5"/>
    </row>
    <row r="9" spans="2:22" ht="26.85" customHeight="1" x14ac:dyDescent="0.4">
      <c r="B9" s="49">
        <v>45684</v>
      </c>
      <c r="C9" s="49">
        <v>45685</v>
      </c>
      <c r="D9" s="49">
        <v>45686</v>
      </c>
      <c r="E9" s="49">
        <v>45687</v>
      </c>
      <c r="F9" s="49">
        <v>45688</v>
      </c>
      <c r="G9" s="34">
        <v>45689</v>
      </c>
      <c r="H9" s="32">
        <v>45690</v>
      </c>
      <c r="I9" s="35" t="s">
        <v>0</v>
      </c>
      <c r="J9" s="21" t="s">
        <v>27</v>
      </c>
      <c r="K9" s="30"/>
      <c r="L9" s="36">
        <v>45684</v>
      </c>
      <c r="M9" s="38">
        <v>45684</v>
      </c>
      <c r="N9" s="38">
        <v>45685</v>
      </c>
      <c r="O9" s="38">
        <v>45686</v>
      </c>
      <c r="P9" s="38">
        <v>45687</v>
      </c>
      <c r="Q9" s="38">
        <v>45688</v>
      </c>
      <c r="R9" s="39">
        <v>45689</v>
      </c>
      <c r="S9" s="37">
        <v>45690</v>
      </c>
      <c r="T9" s="5"/>
      <c r="V9" s="40"/>
    </row>
    <row r="10" spans="2:22" ht="26.85" customHeight="1" x14ac:dyDescent="0.4">
      <c r="B10" s="50"/>
      <c r="C10" s="50"/>
      <c r="D10" s="50"/>
      <c r="E10" s="50"/>
      <c r="F10" s="50"/>
      <c r="G10" s="43"/>
      <c r="H10" s="41"/>
      <c r="I10" s="5"/>
      <c r="J10" s="21">
        <v>2</v>
      </c>
      <c r="K10" s="30"/>
      <c r="L10" s="36">
        <v>45691</v>
      </c>
      <c r="M10" s="38">
        <v>45691</v>
      </c>
      <c r="N10" s="38">
        <v>45692</v>
      </c>
      <c r="O10" s="38">
        <v>45693</v>
      </c>
      <c r="P10" s="38">
        <v>45694</v>
      </c>
      <c r="Q10" s="38">
        <v>45695</v>
      </c>
      <c r="R10" s="39">
        <v>45696</v>
      </c>
      <c r="S10" s="37">
        <v>45697</v>
      </c>
      <c r="T10" s="5"/>
    </row>
    <row r="11" spans="2:22" ht="26.85" customHeight="1" x14ac:dyDescent="0.4">
      <c r="B11" s="51" t="s">
        <v>4</v>
      </c>
      <c r="C11" s="51" t="s">
        <v>5</v>
      </c>
      <c r="D11" s="51" t="s">
        <v>2</v>
      </c>
      <c r="E11" s="51" t="s">
        <v>3</v>
      </c>
      <c r="F11" s="51" t="s">
        <v>4</v>
      </c>
      <c r="G11" s="44" t="s">
        <v>5</v>
      </c>
      <c r="H11" s="44" t="s">
        <v>6</v>
      </c>
      <c r="I11" s="5"/>
      <c r="J11" s="21" t="s">
        <v>27</v>
      </c>
      <c r="K11" s="30"/>
      <c r="L11" s="36">
        <v>45698</v>
      </c>
      <c r="M11" s="38">
        <v>45698</v>
      </c>
      <c r="N11" s="37">
        <v>45699</v>
      </c>
      <c r="O11" s="38">
        <v>45700</v>
      </c>
      <c r="P11" s="38">
        <v>45701</v>
      </c>
      <c r="Q11" s="38">
        <v>45702</v>
      </c>
      <c r="R11" s="39">
        <v>45703</v>
      </c>
      <c r="S11" s="37">
        <v>45704</v>
      </c>
      <c r="T11" s="5"/>
    </row>
    <row r="12" spans="2:22" ht="26.85" customHeight="1" x14ac:dyDescent="0.4">
      <c r="B12" s="52"/>
      <c r="C12" s="52"/>
      <c r="D12" s="52"/>
      <c r="E12" s="52"/>
      <c r="F12" s="52"/>
      <c r="G12" s="47"/>
      <c r="H12" s="45"/>
      <c r="I12" s="5"/>
      <c r="J12" s="21" t="s">
        <v>27</v>
      </c>
      <c r="K12" s="30"/>
      <c r="L12" s="36">
        <v>45705</v>
      </c>
      <c r="M12" s="38">
        <v>45705</v>
      </c>
      <c r="N12" s="38">
        <v>45706</v>
      </c>
      <c r="O12" s="38">
        <v>45707</v>
      </c>
      <c r="P12" s="38">
        <v>45708</v>
      </c>
      <c r="Q12" s="38">
        <v>45709</v>
      </c>
      <c r="R12" s="39">
        <v>45710</v>
      </c>
      <c r="S12" s="37">
        <v>45711</v>
      </c>
      <c r="T12" s="5"/>
    </row>
    <row r="13" spans="2:22" ht="26.85" customHeight="1" x14ac:dyDescent="0.4">
      <c r="B13" s="33">
        <v>45691</v>
      </c>
      <c r="C13" s="33">
        <v>45692</v>
      </c>
      <c r="D13" s="33">
        <v>45693</v>
      </c>
      <c r="E13" s="33">
        <v>45694</v>
      </c>
      <c r="F13" s="33">
        <v>45695</v>
      </c>
      <c r="G13" s="34">
        <v>45696</v>
      </c>
      <c r="H13" s="32">
        <v>45697</v>
      </c>
      <c r="I13" s="5"/>
      <c r="J13" s="21" t="s">
        <v>27</v>
      </c>
      <c r="K13" s="30"/>
      <c r="L13" s="36">
        <v>45712</v>
      </c>
      <c r="M13" s="37">
        <v>45712</v>
      </c>
      <c r="N13" s="38">
        <v>45713</v>
      </c>
      <c r="O13" s="38">
        <v>45714</v>
      </c>
      <c r="P13" s="38">
        <v>45715</v>
      </c>
      <c r="Q13" s="38">
        <v>45716</v>
      </c>
      <c r="R13" s="39">
        <v>45717</v>
      </c>
      <c r="S13" s="37">
        <v>45718</v>
      </c>
      <c r="T13" s="5"/>
    </row>
    <row r="14" spans="2:22" ht="26.85" customHeight="1" x14ac:dyDescent="0.4">
      <c r="B14" s="42"/>
      <c r="C14" s="42"/>
      <c r="D14" s="42"/>
      <c r="E14" s="42"/>
      <c r="F14" s="42"/>
      <c r="G14" s="43"/>
      <c r="H14" s="41"/>
      <c r="I14" s="5"/>
      <c r="J14" s="21">
        <v>3</v>
      </c>
      <c r="K14" s="30"/>
      <c r="L14" s="36">
        <v>45719</v>
      </c>
      <c r="M14" s="38">
        <v>45719</v>
      </c>
      <c r="N14" s="38">
        <v>45720</v>
      </c>
      <c r="O14" s="38">
        <v>45721</v>
      </c>
      <c r="P14" s="38">
        <v>45722</v>
      </c>
      <c r="Q14" s="38">
        <v>45723</v>
      </c>
      <c r="R14" s="39">
        <v>45724</v>
      </c>
      <c r="S14" s="37">
        <v>45725</v>
      </c>
      <c r="T14" s="5"/>
    </row>
    <row r="15" spans="2:22" ht="26.85" customHeight="1" x14ac:dyDescent="0.4">
      <c r="B15" s="48" t="s">
        <v>1</v>
      </c>
      <c r="C15" s="48" t="s">
        <v>2</v>
      </c>
      <c r="D15" s="48" t="s">
        <v>3</v>
      </c>
      <c r="E15" s="48" t="s">
        <v>4</v>
      </c>
      <c r="F15" s="48" t="s">
        <v>5</v>
      </c>
      <c r="G15" s="48" t="s">
        <v>6</v>
      </c>
      <c r="H15" s="48" t="s">
        <v>1</v>
      </c>
      <c r="I15" s="5"/>
      <c r="J15" s="21" t="s">
        <v>27</v>
      </c>
      <c r="K15" s="30"/>
      <c r="L15" s="36">
        <v>45726</v>
      </c>
      <c r="M15" s="38">
        <v>45726</v>
      </c>
      <c r="N15" s="38">
        <v>45727</v>
      </c>
      <c r="O15" s="38">
        <v>45728</v>
      </c>
      <c r="P15" s="38">
        <v>45729</v>
      </c>
      <c r="Q15" s="38">
        <v>45730</v>
      </c>
      <c r="R15" s="39">
        <v>45731</v>
      </c>
      <c r="S15" s="37">
        <v>45732</v>
      </c>
      <c r="T15" s="5"/>
    </row>
    <row r="16" spans="2:22" ht="26.85" customHeight="1" x14ac:dyDescent="0.4">
      <c r="B16" s="46"/>
      <c r="C16" s="46"/>
      <c r="D16" s="46"/>
      <c r="E16" s="46"/>
      <c r="F16" s="46"/>
      <c r="G16" s="47"/>
      <c r="H16" s="45"/>
      <c r="I16" s="5"/>
      <c r="J16" s="21" t="s">
        <v>27</v>
      </c>
      <c r="K16" s="30"/>
      <c r="L16" s="36">
        <v>45733</v>
      </c>
      <c r="M16" s="38">
        <v>45733</v>
      </c>
      <c r="N16" s="38">
        <v>45734</v>
      </c>
      <c r="O16" s="38">
        <v>45735</v>
      </c>
      <c r="P16" s="37">
        <v>45736</v>
      </c>
      <c r="Q16" s="38">
        <v>45737</v>
      </c>
      <c r="R16" s="39">
        <v>45738</v>
      </c>
      <c r="S16" s="37">
        <v>45739</v>
      </c>
      <c r="T16" s="5"/>
    </row>
    <row r="17" spans="2:20" ht="26.85" customHeight="1" x14ac:dyDescent="0.4">
      <c r="B17" s="33">
        <v>45698</v>
      </c>
      <c r="C17" s="32">
        <v>45699</v>
      </c>
      <c r="D17" s="33">
        <v>45700</v>
      </c>
      <c r="E17" s="33">
        <v>45701</v>
      </c>
      <c r="F17" s="33">
        <v>45702</v>
      </c>
      <c r="G17" s="34">
        <v>45703</v>
      </c>
      <c r="H17" s="32">
        <v>45704</v>
      </c>
      <c r="I17" s="5"/>
      <c r="J17" s="21" t="s">
        <v>27</v>
      </c>
      <c r="K17" s="30"/>
      <c r="L17" s="36">
        <v>45740</v>
      </c>
      <c r="M17" s="38">
        <v>45740</v>
      </c>
      <c r="N17" s="38">
        <v>45741</v>
      </c>
      <c r="O17" s="38">
        <v>45742</v>
      </c>
      <c r="P17" s="38">
        <v>45743</v>
      </c>
      <c r="Q17" s="38">
        <v>45744</v>
      </c>
      <c r="R17" s="39">
        <v>45745</v>
      </c>
      <c r="S17" s="37">
        <v>45746</v>
      </c>
      <c r="T17" s="5"/>
    </row>
    <row r="18" spans="2:20" ht="26.85" customHeight="1" x14ac:dyDescent="0.4">
      <c r="B18" s="42"/>
      <c r="C18" s="41"/>
      <c r="D18" s="42"/>
      <c r="E18" s="42"/>
      <c r="F18" s="42"/>
      <c r="G18" s="43"/>
      <c r="H18" s="41"/>
      <c r="I18" s="5"/>
      <c r="J18" s="21" t="s">
        <v>27</v>
      </c>
      <c r="K18" s="30"/>
      <c r="L18" s="36">
        <v>45747</v>
      </c>
      <c r="M18" s="38">
        <v>45747</v>
      </c>
      <c r="N18" s="38">
        <v>45748</v>
      </c>
      <c r="O18" s="38">
        <v>45749</v>
      </c>
      <c r="P18" s="38">
        <v>45750</v>
      </c>
      <c r="Q18" s="38">
        <v>45751</v>
      </c>
      <c r="R18" s="39">
        <v>45752</v>
      </c>
      <c r="S18" s="37">
        <v>45753</v>
      </c>
      <c r="T18" s="5"/>
    </row>
    <row r="19" spans="2:20" ht="26.85" customHeight="1" x14ac:dyDescent="0.4">
      <c r="B19" s="48" t="s">
        <v>2</v>
      </c>
      <c r="C19" s="48" t="s">
        <v>3</v>
      </c>
      <c r="D19" s="48" t="s">
        <v>4</v>
      </c>
      <c r="E19" s="48" t="s">
        <v>5</v>
      </c>
      <c r="F19" s="48" t="s">
        <v>6</v>
      </c>
      <c r="G19" s="48" t="s">
        <v>1</v>
      </c>
      <c r="H19" s="48" t="s">
        <v>2</v>
      </c>
      <c r="I19" s="5"/>
      <c r="J19" s="21">
        <v>4</v>
      </c>
      <c r="K19" s="30"/>
      <c r="L19" s="36">
        <v>45754</v>
      </c>
      <c r="M19" s="38">
        <v>45754</v>
      </c>
      <c r="N19" s="38">
        <v>45755</v>
      </c>
      <c r="O19" s="38">
        <v>45756</v>
      </c>
      <c r="P19" s="38">
        <v>45757</v>
      </c>
      <c r="Q19" s="38">
        <v>45758</v>
      </c>
      <c r="R19" s="39">
        <v>45759</v>
      </c>
      <c r="S19" s="37">
        <v>45760</v>
      </c>
      <c r="T19" s="5"/>
    </row>
    <row r="20" spans="2:20" ht="26.85" customHeight="1" x14ac:dyDescent="0.4">
      <c r="B20" s="46"/>
      <c r="C20" s="45" t="s">
        <v>9</v>
      </c>
      <c r="D20" s="46"/>
      <c r="E20" s="46"/>
      <c r="F20" s="46"/>
      <c r="G20" s="47"/>
      <c r="H20" s="45"/>
      <c r="I20" s="5"/>
      <c r="J20" s="21" t="s">
        <v>27</v>
      </c>
      <c r="K20" s="30"/>
      <c r="L20" s="36">
        <v>45761</v>
      </c>
      <c r="M20" s="38">
        <v>45761</v>
      </c>
      <c r="N20" s="38">
        <v>45762</v>
      </c>
      <c r="O20" s="38">
        <v>45763</v>
      </c>
      <c r="P20" s="38">
        <v>45764</v>
      </c>
      <c r="Q20" s="38">
        <v>45765</v>
      </c>
      <c r="R20" s="39">
        <v>45766</v>
      </c>
      <c r="S20" s="37">
        <v>45767</v>
      </c>
      <c r="T20" s="5"/>
    </row>
    <row r="21" spans="2:20" ht="26.85" customHeight="1" x14ac:dyDescent="0.4">
      <c r="B21" s="33">
        <v>45705</v>
      </c>
      <c r="C21" s="33">
        <v>45706</v>
      </c>
      <c r="D21" s="33">
        <v>45707</v>
      </c>
      <c r="E21" s="33">
        <v>45708</v>
      </c>
      <c r="F21" s="33">
        <v>45709</v>
      </c>
      <c r="G21" s="34">
        <v>45710</v>
      </c>
      <c r="H21" s="32">
        <v>45711</v>
      </c>
      <c r="I21" s="5"/>
      <c r="J21" s="21" t="s">
        <v>27</v>
      </c>
      <c r="K21" s="30"/>
      <c r="L21" s="36">
        <v>45768</v>
      </c>
      <c r="M21" s="38">
        <v>45768</v>
      </c>
      <c r="N21" s="38">
        <v>45769</v>
      </c>
      <c r="O21" s="38">
        <v>45770</v>
      </c>
      <c r="P21" s="38">
        <v>45771</v>
      </c>
      <c r="Q21" s="38">
        <v>45772</v>
      </c>
      <c r="R21" s="39">
        <v>45773</v>
      </c>
      <c r="S21" s="37">
        <v>45774</v>
      </c>
      <c r="T21" s="5"/>
    </row>
    <row r="22" spans="2:20" ht="26.85" customHeight="1" x14ac:dyDescent="0.4">
      <c r="B22" s="42"/>
      <c r="C22" s="42"/>
      <c r="D22" s="42"/>
      <c r="E22" s="42"/>
      <c r="F22" s="42"/>
      <c r="G22" s="43"/>
      <c r="H22" s="41"/>
      <c r="I22" s="5"/>
      <c r="J22" s="21" t="s">
        <v>27</v>
      </c>
      <c r="K22" s="30"/>
      <c r="L22" s="36">
        <v>45775</v>
      </c>
      <c r="M22" s="38">
        <v>45775</v>
      </c>
      <c r="N22" s="37">
        <v>45776</v>
      </c>
      <c r="O22" s="38">
        <v>45777</v>
      </c>
      <c r="P22" s="38">
        <v>45778</v>
      </c>
      <c r="Q22" s="38">
        <v>45779</v>
      </c>
      <c r="R22" s="37">
        <v>45780</v>
      </c>
      <c r="S22" s="37">
        <v>45781</v>
      </c>
      <c r="T22" s="5"/>
    </row>
    <row r="23" spans="2:20" ht="26.85" customHeight="1" x14ac:dyDescent="0.4">
      <c r="B23" s="48" t="s">
        <v>3</v>
      </c>
      <c r="C23" s="48" t="s">
        <v>4</v>
      </c>
      <c r="D23" s="48" t="s">
        <v>5</v>
      </c>
      <c r="E23" s="48" t="s">
        <v>6</v>
      </c>
      <c r="F23" s="48" t="s">
        <v>1</v>
      </c>
      <c r="G23" s="48" t="s">
        <v>2</v>
      </c>
      <c r="H23" s="48" t="s">
        <v>3</v>
      </c>
      <c r="I23" s="5"/>
      <c r="J23" s="21">
        <v>5</v>
      </c>
      <c r="K23" s="30"/>
      <c r="L23" s="36">
        <v>45782</v>
      </c>
      <c r="M23" s="37">
        <v>45782</v>
      </c>
      <c r="N23" s="37">
        <v>45783</v>
      </c>
      <c r="O23" s="38">
        <v>45784</v>
      </c>
      <c r="P23" s="38">
        <v>45785</v>
      </c>
      <c r="Q23" s="38">
        <v>45786</v>
      </c>
      <c r="R23" s="39">
        <v>45787</v>
      </c>
      <c r="S23" s="37">
        <v>45788</v>
      </c>
      <c r="T23" s="5"/>
    </row>
    <row r="24" spans="2:20" ht="26.85" customHeight="1" x14ac:dyDescent="0.4">
      <c r="B24" s="46"/>
      <c r="C24" s="46"/>
      <c r="D24" s="46"/>
      <c r="E24" s="46"/>
      <c r="F24" s="46"/>
      <c r="G24" s="47"/>
      <c r="H24" s="45" t="s">
        <v>11</v>
      </c>
      <c r="I24" s="5"/>
      <c r="J24" s="21" t="s">
        <v>27</v>
      </c>
      <c r="K24" s="30"/>
      <c r="L24" s="36">
        <v>45789</v>
      </c>
      <c r="M24" s="38">
        <v>45789</v>
      </c>
      <c r="N24" s="38">
        <v>45790</v>
      </c>
      <c r="O24" s="38">
        <v>45791</v>
      </c>
      <c r="P24" s="38">
        <v>45792</v>
      </c>
      <c r="Q24" s="38">
        <v>45793</v>
      </c>
      <c r="R24" s="39">
        <v>45794</v>
      </c>
      <c r="S24" s="37">
        <v>45795</v>
      </c>
      <c r="T24" s="5"/>
    </row>
    <row r="25" spans="2:20" ht="26.85" customHeight="1" x14ac:dyDescent="0.4">
      <c r="B25" s="32">
        <v>45712</v>
      </c>
      <c r="C25" s="33">
        <v>45713</v>
      </c>
      <c r="D25" s="33">
        <v>45714</v>
      </c>
      <c r="E25" s="33">
        <v>45715</v>
      </c>
      <c r="F25" s="33">
        <v>45716</v>
      </c>
      <c r="G25" s="49">
        <v>45717</v>
      </c>
      <c r="H25" s="49">
        <v>45718</v>
      </c>
      <c r="I25" s="5"/>
      <c r="J25" s="21" t="s">
        <v>27</v>
      </c>
      <c r="K25" s="30"/>
      <c r="L25" s="36">
        <v>45796</v>
      </c>
      <c r="M25" s="38">
        <v>45796</v>
      </c>
      <c r="N25" s="38">
        <v>45797</v>
      </c>
      <c r="O25" s="38">
        <v>45798</v>
      </c>
      <c r="P25" s="38">
        <v>45799</v>
      </c>
      <c r="Q25" s="38">
        <v>45800</v>
      </c>
      <c r="R25" s="39">
        <v>45801</v>
      </c>
      <c r="S25" s="37">
        <v>45802</v>
      </c>
      <c r="T25" s="5"/>
    </row>
    <row r="26" spans="2:20" ht="26.85" customHeight="1" x14ac:dyDescent="0.4">
      <c r="B26" s="41"/>
      <c r="C26" s="42"/>
      <c r="D26" s="42"/>
      <c r="E26" s="42"/>
      <c r="F26" s="42"/>
      <c r="G26" s="50"/>
      <c r="H26" s="50"/>
      <c r="I26" s="5"/>
      <c r="J26" s="21" t="s">
        <v>27</v>
      </c>
      <c r="K26" s="30"/>
      <c r="L26" s="36">
        <v>45803</v>
      </c>
      <c r="M26" s="38">
        <v>45803</v>
      </c>
      <c r="N26" s="38">
        <v>45804</v>
      </c>
      <c r="O26" s="38">
        <v>45805</v>
      </c>
      <c r="P26" s="38">
        <v>45806</v>
      </c>
      <c r="Q26" s="38">
        <v>45807</v>
      </c>
      <c r="R26" s="39">
        <v>45808</v>
      </c>
      <c r="S26" s="37">
        <v>45809</v>
      </c>
      <c r="T26" s="5"/>
    </row>
    <row r="27" spans="2:20" ht="26.85" customHeight="1" x14ac:dyDescent="0.4">
      <c r="B27" s="44" t="s">
        <v>4</v>
      </c>
      <c r="C27" s="44" t="s">
        <v>5</v>
      </c>
      <c r="D27" s="44" t="s">
        <v>6</v>
      </c>
      <c r="E27" s="44" t="s">
        <v>1</v>
      </c>
      <c r="F27" s="44" t="s">
        <v>3</v>
      </c>
      <c r="G27" s="51" t="s">
        <v>4</v>
      </c>
      <c r="H27" s="51" t="s">
        <v>5</v>
      </c>
      <c r="I27" s="5"/>
      <c r="J27" s="21">
        <v>6</v>
      </c>
      <c r="K27" s="30"/>
      <c r="L27" s="36">
        <v>45810</v>
      </c>
      <c r="M27" s="38">
        <v>45810</v>
      </c>
      <c r="N27" s="38">
        <v>45811</v>
      </c>
      <c r="O27" s="38">
        <v>45812</v>
      </c>
      <c r="P27" s="38">
        <v>45813</v>
      </c>
      <c r="Q27" s="38">
        <v>45814</v>
      </c>
      <c r="R27" s="39">
        <v>45815</v>
      </c>
      <c r="S27" s="37">
        <v>45816</v>
      </c>
      <c r="T27" s="5"/>
    </row>
    <row r="28" spans="2:20" ht="26.85" customHeight="1" x14ac:dyDescent="0.4">
      <c r="B28" s="45" t="s">
        <v>10</v>
      </c>
      <c r="C28" s="46"/>
      <c r="D28" s="46"/>
      <c r="E28" s="46"/>
      <c r="F28" s="46"/>
      <c r="G28" s="52"/>
      <c r="H28" s="52"/>
      <c r="I28" s="5"/>
      <c r="J28" s="21" t="s">
        <v>27</v>
      </c>
      <c r="K28" s="30"/>
      <c r="L28" s="36">
        <v>45817</v>
      </c>
      <c r="M28" s="38">
        <v>45817</v>
      </c>
      <c r="N28" s="38">
        <v>45818</v>
      </c>
      <c r="O28" s="38">
        <v>45819</v>
      </c>
      <c r="P28" s="38">
        <v>45820</v>
      </c>
      <c r="Q28" s="38">
        <v>45821</v>
      </c>
      <c r="R28" s="39">
        <v>45822</v>
      </c>
      <c r="S28" s="37">
        <v>45823</v>
      </c>
      <c r="T28" s="5"/>
    </row>
    <row r="29" spans="2:20" ht="26.85" customHeight="1" x14ac:dyDescent="0.4">
      <c r="B29" s="49">
        <v>45719</v>
      </c>
      <c r="C29" s="49">
        <v>45720</v>
      </c>
      <c r="D29" s="49">
        <v>45721</v>
      </c>
      <c r="E29" s="49">
        <v>45722</v>
      </c>
      <c r="F29" s="49">
        <v>45723</v>
      </c>
      <c r="G29" s="49">
        <v>45724</v>
      </c>
      <c r="H29" s="49">
        <v>45725</v>
      </c>
      <c r="I29" s="5"/>
      <c r="J29" s="21" t="s">
        <v>27</v>
      </c>
      <c r="K29" s="30"/>
      <c r="L29" s="36">
        <v>45824</v>
      </c>
      <c r="M29" s="38">
        <v>45824</v>
      </c>
      <c r="N29" s="38">
        <v>45825</v>
      </c>
      <c r="O29" s="38">
        <v>45826</v>
      </c>
      <c r="P29" s="38">
        <v>45827</v>
      </c>
      <c r="Q29" s="38">
        <v>45828</v>
      </c>
      <c r="R29" s="39">
        <v>45829</v>
      </c>
      <c r="S29" s="37">
        <v>45830</v>
      </c>
      <c r="T29" s="5"/>
    </row>
    <row r="30" spans="2:20" ht="26.85" customHeight="1" x14ac:dyDescent="0.4">
      <c r="B30" s="50"/>
      <c r="C30" s="50"/>
      <c r="D30" s="50"/>
      <c r="E30" s="50"/>
      <c r="F30" s="50"/>
      <c r="G30" s="50"/>
      <c r="H30" s="50"/>
      <c r="I30" s="5"/>
      <c r="J30" s="21" t="s">
        <v>27</v>
      </c>
      <c r="K30" s="30"/>
      <c r="L30" s="36">
        <v>45831</v>
      </c>
      <c r="M30" s="38">
        <v>45831</v>
      </c>
      <c r="N30" s="38">
        <v>45832</v>
      </c>
      <c r="O30" s="38">
        <v>45833</v>
      </c>
      <c r="P30" s="38">
        <v>45834</v>
      </c>
      <c r="Q30" s="38">
        <v>45835</v>
      </c>
      <c r="R30" s="39">
        <v>45836</v>
      </c>
      <c r="S30" s="37">
        <v>45837</v>
      </c>
      <c r="T30" s="5"/>
    </row>
    <row r="31" spans="2:20" ht="26.85" customHeight="1" x14ac:dyDescent="0.4">
      <c r="B31" s="53" t="s">
        <v>6</v>
      </c>
      <c r="C31" s="53" t="s">
        <v>1</v>
      </c>
      <c r="D31" s="53" t="s">
        <v>2</v>
      </c>
      <c r="E31" s="53" t="s">
        <v>3</v>
      </c>
      <c r="F31" s="53" t="s">
        <v>4</v>
      </c>
      <c r="G31" s="53" t="s">
        <v>5</v>
      </c>
      <c r="H31" s="53" t="s">
        <v>6</v>
      </c>
      <c r="I31" s="5"/>
      <c r="J31" s="21" t="s">
        <v>27</v>
      </c>
      <c r="K31" s="30"/>
      <c r="L31" s="36">
        <v>45838</v>
      </c>
      <c r="M31" s="38">
        <v>45838</v>
      </c>
      <c r="N31" s="38">
        <v>45839</v>
      </c>
      <c r="O31" s="38">
        <v>45840</v>
      </c>
      <c r="P31" s="38">
        <v>45841</v>
      </c>
      <c r="Q31" s="38">
        <v>45842</v>
      </c>
      <c r="R31" s="39">
        <v>45843</v>
      </c>
      <c r="S31" s="37">
        <v>45844</v>
      </c>
      <c r="T31" s="5"/>
    </row>
    <row r="32" spans="2:20" ht="26.85" customHeight="1" x14ac:dyDescent="0.4">
      <c r="B32" s="52"/>
      <c r="C32" s="52"/>
      <c r="D32" s="52"/>
      <c r="E32" s="52"/>
      <c r="F32" s="52"/>
      <c r="G32" s="52"/>
      <c r="H32" s="52"/>
      <c r="I32" s="5"/>
      <c r="J32" s="21">
        <v>7</v>
      </c>
      <c r="K32" s="30"/>
      <c r="L32" s="36">
        <v>45845</v>
      </c>
      <c r="M32" s="38">
        <v>45845</v>
      </c>
      <c r="N32" s="38">
        <v>45846</v>
      </c>
      <c r="O32" s="38">
        <v>45847</v>
      </c>
      <c r="P32" s="38">
        <v>45848</v>
      </c>
      <c r="Q32" s="38">
        <v>45849</v>
      </c>
      <c r="R32" s="39">
        <v>45850</v>
      </c>
      <c r="S32" s="37">
        <v>45851</v>
      </c>
      <c r="T32" s="5"/>
    </row>
    <row r="33" spans="2:20" ht="26.85" customHeight="1" x14ac:dyDescent="0.4">
      <c r="I33" s="5"/>
      <c r="J33" s="21" t="s">
        <v>27</v>
      </c>
      <c r="K33" s="30"/>
      <c r="L33" s="36">
        <v>45852</v>
      </c>
      <c r="M33" s="38">
        <v>45852</v>
      </c>
      <c r="N33" s="38">
        <v>45853</v>
      </c>
      <c r="O33" s="38">
        <v>45854</v>
      </c>
      <c r="P33" s="38">
        <v>45855</v>
      </c>
      <c r="Q33" s="38">
        <v>45856</v>
      </c>
      <c r="R33" s="39">
        <v>45857</v>
      </c>
      <c r="S33" s="37">
        <v>45858</v>
      </c>
      <c r="T33" s="5"/>
    </row>
    <row r="34" spans="2:20" ht="26.85" customHeight="1" x14ac:dyDescent="0.4">
      <c r="B34" s="9" t="s">
        <v>33</v>
      </c>
      <c r="C34" s="9"/>
      <c r="D34" s="10" t="s">
        <v>80</v>
      </c>
      <c r="E34" s="10"/>
      <c r="F34" s="10"/>
      <c r="G34" s="10"/>
      <c r="H34" s="10"/>
      <c r="I34" s="5"/>
      <c r="J34" s="21" t="s">
        <v>27</v>
      </c>
      <c r="K34" s="30"/>
      <c r="L34" s="36">
        <v>45859</v>
      </c>
      <c r="M34" s="37">
        <v>45859</v>
      </c>
      <c r="N34" s="38">
        <v>45860</v>
      </c>
      <c r="O34" s="38">
        <v>45861</v>
      </c>
      <c r="P34" s="38">
        <v>45862</v>
      </c>
      <c r="Q34" s="38">
        <v>45863</v>
      </c>
      <c r="R34" s="39">
        <v>45864</v>
      </c>
      <c r="S34" s="37">
        <v>45865</v>
      </c>
      <c r="T34" s="5"/>
    </row>
    <row r="35" spans="2:20" ht="26.85" customHeight="1" x14ac:dyDescent="0.4">
      <c r="B35" s="9"/>
      <c r="C35" s="9"/>
      <c r="D35" s="10"/>
      <c r="E35" s="10"/>
      <c r="F35" s="10"/>
      <c r="G35" s="10"/>
      <c r="H35" s="10"/>
      <c r="I35" s="5"/>
      <c r="J35" s="21" t="s">
        <v>27</v>
      </c>
      <c r="K35" s="30"/>
      <c r="L35" s="36">
        <v>45866</v>
      </c>
      <c r="M35" s="38">
        <v>45866</v>
      </c>
      <c r="N35" s="38">
        <v>45867</v>
      </c>
      <c r="O35" s="38">
        <v>45868</v>
      </c>
      <c r="P35" s="38">
        <v>45869</v>
      </c>
      <c r="Q35" s="38">
        <v>45870</v>
      </c>
      <c r="R35" s="39">
        <v>45871</v>
      </c>
      <c r="S35" s="37">
        <v>45872</v>
      </c>
      <c r="T35" s="5"/>
    </row>
    <row r="36" spans="2:20" ht="26.85" customHeight="1" x14ac:dyDescent="0.4">
      <c r="B36" s="9"/>
      <c r="C36" s="9"/>
      <c r="D36" s="10"/>
      <c r="E36" s="10"/>
      <c r="F36" s="10"/>
      <c r="G36" s="10"/>
      <c r="H36" s="10"/>
      <c r="I36" s="5"/>
      <c r="J36" s="21">
        <v>8</v>
      </c>
      <c r="K36" s="30"/>
      <c r="L36" s="36">
        <v>45873</v>
      </c>
      <c r="M36" s="38">
        <v>45873</v>
      </c>
      <c r="N36" s="38">
        <v>45874</v>
      </c>
      <c r="O36" s="38">
        <v>45875</v>
      </c>
      <c r="P36" s="38">
        <v>45876</v>
      </c>
      <c r="Q36" s="38">
        <v>45877</v>
      </c>
      <c r="R36" s="39">
        <v>45878</v>
      </c>
      <c r="S36" s="37">
        <v>45879</v>
      </c>
      <c r="T36" s="5"/>
    </row>
    <row r="37" spans="2:20" ht="26.85" customHeight="1" x14ac:dyDescent="0.4">
      <c r="B37" s="12"/>
      <c r="C37" s="12"/>
      <c r="D37" s="13"/>
      <c r="E37" s="13"/>
      <c r="F37" s="13"/>
      <c r="G37" s="13"/>
      <c r="H37" s="13"/>
      <c r="I37" s="5"/>
      <c r="J37" s="21" t="s">
        <v>27</v>
      </c>
      <c r="K37" s="30"/>
      <c r="L37" s="36">
        <v>45880</v>
      </c>
      <c r="M37" s="37">
        <v>45880</v>
      </c>
      <c r="N37" s="38">
        <v>45881</v>
      </c>
      <c r="O37" s="38">
        <v>45882</v>
      </c>
      <c r="P37" s="38">
        <v>45883</v>
      </c>
      <c r="Q37" s="38">
        <v>45884</v>
      </c>
      <c r="R37" s="39">
        <v>45885</v>
      </c>
      <c r="S37" s="37">
        <v>45886</v>
      </c>
      <c r="T37" s="5"/>
    </row>
    <row r="38" spans="2:20" ht="26.85" customHeight="1" x14ac:dyDescent="0.4">
      <c r="B38" s="14" t="s">
        <v>15</v>
      </c>
      <c r="C38" s="15" t="s">
        <v>16</v>
      </c>
      <c r="D38" s="16" t="s">
        <v>17</v>
      </c>
      <c r="E38" s="17" t="s">
        <v>18</v>
      </c>
      <c r="F38" s="18" t="s">
        <v>19</v>
      </c>
      <c r="G38" s="19" t="s">
        <v>20</v>
      </c>
      <c r="H38" s="20" t="s">
        <v>21</v>
      </c>
      <c r="I38" s="5"/>
      <c r="J38" s="21" t="s">
        <v>27</v>
      </c>
      <c r="K38" s="30"/>
      <c r="L38" s="36">
        <v>45887</v>
      </c>
      <c r="M38" s="38">
        <v>45887</v>
      </c>
      <c r="N38" s="38">
        <v>45888</v>
      </c>
      <c r="O38" s="38">
        <v>45889</v>
      </c>
      <c r="P38" s="38">
        <v>45890</v>
      </c>
      <c r="Q38" s="38">
        <v>45891</v>
      </c>
      <c r="R38" s="39">
        <v>45892</v>
      </c>
      <c r="S38" s="37">
        <v>45893</v>
      </c>
      <c r="T38" s="5"/>
    </row>
    <row r="39" spans="2:20" ht="26.85" customHeight="1" x14ac:dyDescent="0.4">
      <c r="I39" s="5"/>
      <c r="J39" s="21" t="s">
        <v>27</v>
      </c>
      <c r="K39" s="30"/>
      <c r="L39" s="36">
        <v>45894</v>
      </c>
      <c r="M39" s="38">
        <v>45894</v>
      </c>
      <c r="N39" s="38">
        <v>45895</v>
      </c>
      <c r="O39" s="38">
        <v>45896</v>
      </c>
      <c r="P39" s="38">
        <v>45897</v>
      </c>
      <c r="Q39" s="38">
        <v>45898</v>
      </c>
      <c r="R39" s="39">
        <v>45899</v>
      </c>
      <c r="S39" s="37">
        <v>45900</v>
      </c>
      <c r="T39" s="5"/>
    </row>
    <row r="40" spans="2:20" ht="26.85" customHeight="1" x14ac:dyDescent="0.4">
      <c r="B40" s="49">
        <v>45712</v>
      </c>
      <c r="C40" s="49">
        <v>45713</v>
      </c>
      <c r="D40" s="49">
        <v>45714</v>
      </c>
      <c r="E40" s="49">
        <v>45715</v>
      </c>
      <c r="F40" s="49">
        <v>45716</v>
      </c>
      <c r="G40" s="34">
        <v>45717</v>
      </c>
      <c r="H40" s="32">
        <v>45718</v>
      </c>
      <c r="I40" s="5"/>
      <c r="J40" s="21">
        <v>9</v>
      </c>
      <c r="K40" s="30"/>
      <c r="L40" s="36">
        <v>45901</v>
      </c>
      <c r="M40" s="38">
        <v>45901</v>
      </c>
      <c r="N40" s="38">
        <v>45902</v>
      </c>
      <c r="O40" s="38">
        <v>45903</v>
      </c>
      <c r="P40" s="38">
        <v>45904</v>
      </c>
      <c r="Q40" s="38">
        <v>45905</v>
      </c>
      <c r="R40" s="39">
        <v>45906</v>
      </c>
      <c r="S40" s="37">
        <v>45907</v>
      </c>
      <c r="T40" s="5"/>
    </row>
    <row r="41" spans="2:20" ht="26.85" customHeight="1" x14ac:dyDescent="0.4">
      <c r="B41" s="50"/>
      <c r="C41" s="50"/>
      <c r="D41" s="50"/>
      <c r="E41" s="50"/>
      <c r="F41" s="50"/>
      <c r="G41" s="43"/>
      <c r="H41" s="41"/>
      <c r="I41" s="5"/>
      <c r="J41" s="21" t="s">
        <v>27</v>
      </c>
      <c r="K41" s="30"/>
      <c r="L41" s="36">
        <v>45908</v>
      </c>
      <c r="M41" s="38">
        <v>45908</v>
      </c>
      <c r="N41" s="38">
        <v>45909</v>
      </c>
      <c r="O41" s="38">
        <v>45910</v>
      </c>
      <c r="P41" s="38">
        <v>45911</v>
      </c>
      <c r="Q41" s="38">
        <v>45912</v>
      </c>
      <c r="R41" s="39">
        <v>45913</v>
      </c>
      <c r="S41" s="37">
        <v>45914</v>
      </c>
      <c r="T41" s="5"/>
    </row>
    <row r="42" spans="2:20" ht="26.85" customHeight="1" x14ac:dyDescent="0.4">
      <c r="B42" s="51" t="s">
        <v>4</v>
      </c>
      <c r="C42" s="51" t="s">
        <v>5</v>
      </c>
      <c r="D42" s="51" t="s">
        <v>6</v>
      </c>
      <c r="E42" s="51" t="s">
        <v>1</v>
      </c>
      <c r="F42" s="51" t="s">
        <v>3</v>
      </c>
      <c r="G42" s="44" t="s">
        <v>4</v>
      </c>
      <c r="H42" s="44" t="s">
        <v>5</v>
      </c>
      <c r="I42" s="5"/>
      <c r="J42" s="21" t="s">
        <v>27</v>
      </c>
      <c r="K42" s="30"/>
      <c r="L42" s="36">
        <v>45915</v>
      </c>
      <c r="M42" s="37">
        <v>45915</v>
      </c>
      <c r="N42" s="38">
        <v>45916</v>
      </c>
      <c r="O42" s="38">
        <v>45917</v>
      </c>
      <c r="P42" s="38">
        <v>45918</v>
      </c>
      <c r="Q42" s="38">
        <v>45919</v>
      </c>
      <c r="R42" s="39">
        <v>45920</v>
      </c>
      <c r="S42" s="37">
        <v>45921</v>
      </c>
      <c r="T42" s="5"/>
    </row>
    <row r="43" spans="2:20" ht="26.85" customHeight="1" x14ac:dyDescent="0.4">
      <c r="B43" s="52" t="s">
        <v>10</v>
      </c>
      <c r="C43" s="52"/>
      <c r="D43" s="52"/>
      <c r="E43" s="52"/>
      <c r="F43" s="52"/>
      <c r="G43" s="47"/>
      <c r="H43" s="45"/>
      <c r="I43" s="5"/>
      <c r="J43" s="21" t="s">
        <v>27</v>
      </c>
      <c r="K43" s="30"/>
      <c r="L43" s="36">
        <v>45922</v>
      </c>
      <c r="M43" s="38">
        <v>45922</v>
      </c>
      <c r="N43" s="37">
        <v>45923</v>
      </c>
      <c r="O43" s="38">
        <v>45924</v>
      </c>
      <c r="P43" s="38">
        <v>45925</v>
      </c>
      <c r="Q43" s="38">
        <v>45926</v>
      </c>
      <c r="R43" s="39">
        <v>45927</v>
      </c>
      <c r="S43" s="37">
        <v>45928</v>
      </c>
      <c r="T43" s="5"/>
    </row>
    <row r="44" spans="2:20" ht="26.85" customHeight="1" x14ac:dyDescent="0.4">
      <c r="B44" s="33">
        <v>45719</v>
      </c>
      <c r="C44" s="33">
        <v>45720</v>
      </c>
      <c r="D44" s="33">
        <v>45721</v>
      </c>
      <c r="E44" s="33">
        <v>45722</v>
      </c>
      <c r="F44" s="33">
        <v>45723</v>
      </c>
      <c r="G44" s="34">
        <v>45724</v>
      </c>
      <c r="H44" s="32">
        <v>45725</v>
      </c>
      <c r="I44" s="5"/>
      <c r="J44" s="21" t="s">
        <v>27</v>
      </c>
      <c r="K44" s="30"/>
      <c r="L44" s="36">
        <v>45929</v>
      </c>
      <c r="M44" s="38">
        <v>45929</v>
      </c>
      <c r="N44" s="38">
        <v>45930</v>
      </c>
      <c r="O44" s="38">
        <v>45931</v>
      </c>
      <c r="P44" s="38">
        <v>45932</v>
      </c>
      <c r="Q44" s="38">
        <v>45933</v>
      </c>
      <c r="R44" s="39">
        <v>45934</v>
      </c>
      <c r="S44" s="37">
        <v>45935</v>
      </c>
      <c r="T44" s="5"/>
    </row>
    <row r="45" spans="2:20" ht="26.85" customHeight="1" x14ac:dyDescent="0.4">
      <c r="B45" s="42"/>
      <c r="C45" s="42"/>
      <c r="D45" s="42"/>
      <c r="E45" s="42"/>
      <c r="F45" s="42"/>
      <c r="G45" s="43"/>
      <c r="H45" s="41"/>
      <c r="I45" s="5"/>
      <c r="J45" s="21">
        <v>10</v>
      </c>
      <c r="K45" s="30"/>
      <c r="L45" s="36">
        <v>45936</v>
      </c>
      <c r="M45" s="38">
        <v>45936</v>
      </c>
      <c r="N45" s="38">
        <v>45937</v>
      </c>
      <c r="O45" s="38">
        <v>45938</v>
      </c>
      <c r="P45" s="38">
        <v>45939</v>
      </c>
      <c r="Q45" s="38">
        <v>45940</v>
      </c>
      <c r="R45" s="39">
        <v>45941</v>
      </c>
      <c r="S45" s="37">
        <v>45942</v>
      </c>
      <c r="T45" s="5"/>
    </row>
    <row r="46" spans="2:20" ht="26.85" customHeight="1" x14ac:dyDescent="0.4">
      <c r="B46" s="48" t="s">
        <v>6</v>
      </c>
      <c r="C46" s="48" t="s">
        <v>1</v>
      </c>
      <c r="D46" s="48" t="s">
        <v>2</v>
      </c>
      <c r="E46" s="48" t="s">
        <v>3</v>
      </c>
      <c r="F46" s="48" t="s">
        <v>4</v>
      </c>
      <c r="G46" s="48" t="s">
        <v>5</v>
      </c>
      <c r="H46" s="48" t="s">
        <v>6</v>
      </c>
      <c r="I46" s="5"/>
      <c r="J46" s="21" t="s">
        <v>27</v>
      </c>
      <c r="K46" s="30"/>
      <c r="L46" s="36">
        <v>45943</v>
      </c>
      <c r="M46" s="37">
        <v>45943</v>
      </c>
      <c r="N46" s="38">
        <v>45944</v>
      </c>
      <c r="O46" s="38">
        <v>45945</v>
      </c>
      <c r="P46" s="38">
        <v>45946</v>
      </c>
      <c r="Q46" s="38">
        <v>45947</v>
      </c>
      <c r="R46" s="39">
        <v>45948</v>
      </c>
      <c r="S46" s="37">
        <v>45949</v>
      </c>
      <c r="T46" s="5"/>
    </row>
    <row r="47" spans="2:20" ht="26.85" customHeight="1" x14ac:dyDescent="0.4">
      <c r="B47" s="46"/>
      <c r="C47" s="46"/>
      <c r="D47" s="46"/>
      <c r="E47" s="46"/>
      <c r="F47" s="46"/>
      <c r="G47" s="47"/>
      <c r="H47" s="45"/>
      <c r="I47" s="5"/>
      <c r="J47" s="21" t="s">
        <v>27</v>
      </c>
      <c r="K47" s="30"/>
      <c r="L47" s="36">
        <v>45950</v>
      </c>
      <c r="M47" s="38">
        <v>45950</v>
      </c>
      <c r="N47" s="38">
        <v>45951</v>
      </c>
      <c r="O47" s="38">
        <v>45952</v>
      </c>
      <c r="P47" s="38">
        <v>45953</v>
      </c>
      <c r="Q47" s="38">
        <v>45954</v>
      </c>
      <c r="R47" s="39">
        <v>45955</v>
      </c>
      <c r="S47" s="37">
        <v>45956</v>
      </c>
      <c r="T47" s="5"/>
    </row>
    <row r="48" spans="2:20" ht="26.85" customHeight="1" x14ac:dyDescent="0.4">
      <c r="B48" s="33">
        <v>45726</v>
      </c>
      <c r="C48" s="33">
        <v>45727</v>
      </c>
      <c r="D48" s="33">
        <v>45728</v>
      </c>
      <c r="E48" s="33">
        <v>45729</v>
      </c>
      <c r="F48" s="33">
        <v>45730</v>
      </c>
      <c r="G48" s="34">
        <v>45731</v>
      </c>
      <c r="H48" s="32">
        <v>45732</v>
      </c>
      <c r="I48" s="5"/>
      <c r="J48" s="21" t="s">
        <v>27</v>
      </c>
      <c r="K48" s="30"/>
      <c r="L48" s="36">
        <v>45957</v>
      </c>
      <c r="M48" s="38">
        <v>45957</v>
      </c>
      <c r="N48" s="38">
        <v>45958</v>
      </c>
      <c r="O48" s="38">
        <v>45959</v>
      </c>
      <c r="P48" s="38">
        <v>45960</v>
      </c>
      <c r="Q48" s="38">
        <v>45961</v>
      </c>
      <c r="R48" s="39">
        <v>45962</v>
      </c>
      <c r="S48" s="37">
        <v>45963</v>
      </c>
      <c r="T48" s="5"/>
    </row>
    <row r="49" spans="2:20" ht="26.85" customHeight="1" x14ac:dyDescent="0.4">
      <c r="B49" s="42"/>
      <c r="C49" s="42"/>
      <c r="D49" s="42"/>
      <c r="E49" s="42"/>
      <c r="F49" s="42"/>
      <c r="G49" s="43"/>
      <c r="H49" s="41"/>
      <c r="I49" s="5"/>
      <c r="J49" s="21">
        <v>11</v>
      </c>
      <c r="K49" s="30"/>
      <c r="L49" s="36">
        <v>45964</v>
      </c>
      <c r="M49" s="37">
        <v>45964</v>
      </c>
      <c r="N49" s="38">
        <v>45965</v>
      </c>
      <c r="O49" s="38">
        <v>45966</v>
      </c>
      <c r="P49" s="38">
        <v>45967</v>
      </c>
      <c r="Q49" s="38">
        <v>45968</v>
      </c>
      <c r="R49" s="39">
        <v>45969</v>
      </c>
      <c r="S49" s="37">
        <v>45970</v>
      </c>
      <c r="T49" s="5"/>
    </row>
    <row r="50" spans="2:20" ht="26.85" customHeight="1" x14ac:dyDescent="0.4">
      <c r="B50" s="48" t="s">
        <v>1</v>
      </c>
      <c r="C50" s="48" t="s">
        <v>2</v>
      </c>
      <c r="D50" s="48" t="s">
        <v>3</v>
      </c>
      <c r="E50" s="48" t="s">
        <v>4</v>
      </c>
      <c r="F50" s="48" t="s">
        <v>5</v>
      </c>
      <c r="G50" s="48" t="s">
        <v>6</v>
      </c>
      <c r="H50" s="48" t="s">
        <v>1</v>
      </c>
      <c r="I50" s="5"/>
      <c r="J50" s="21" t="s">
        <v>27</v>
      </c>
      <c r="K50" s="30"/>
      <c r="L50" s="36">
        <v>45971</v>
      </c>
      <c r="M50" s="38">
        <v>45971</v>
      </c>
      <c r="N50" s="38">
        <v>45972</v>
      </c>
      <c r="O50" s="38">
        <v>45973</v>
      </c>
      <c r="P50" s="38">
        <v>45974</v>
      </c>
      <c r="Q50" s="38">
        <v>45975</v>
      </c>
      <c r="R50" s="39">
        <v>45976</v>
      </c>
      <c r="S50" s="37">
        <v>45977</v>
      </c>
      <c r="T50" s="5"/>
    </row>
    <row r="51" spans="2:20" ht="26.85" customHeight="1" x14ac:dyDescent="0.4">
      <c r="B51" s="46"/>
      <c r="C51" s="46"/>
      <c r="D51" s="46"/>
      <c r="E51" s="46"/>
      <c r="F51" s="46"/>
      <c r="G51" s="47"/>
      <c r="H51" s="45"/>
      <c r="I51" s="5"/>
      <c r="J51" s="21" t="s">
        <v>27</v>
      </c>
      <c r="K51" s="30"/>
      <c r="L51" s="36">
        <v>45978</v>
      </c>
      <c r="M51" s="38">
        <v>45978</v>
      </c>
      <c r="N51" s="38">
        <v>45979</v>
      </c>
      <c r="O51" s="38">
        <v>45980</v>
      </c>
      <c r="P51" s="38">
        <v>45981</v>
      </c>
      <c r="Q51" s="38">
        <v>45982</v>
      </c>
      <c r="R51" s="39">
        <v>45983</v>
      </c>
      <c r="S51" s="37">
        <v>45984</v>
      </c>
      <c r="T51" s="5"/>
    </row>
    <row r="52" spans="2:20" ht="26.85" customHeight="1" x14ac:dyDescent="0.4">
      <c r="B52" s="33">
        <v>45733</v>
      </c>
      <c r="C52" s="33">
        <v>45734</v>
      </c>
      <c r="D52" s="33">
        <v>45735</v>
      </c>
      <c r="E52" s="32">
        <v>45736</v>
      </c>
      <c r="F52" s="33">
        <v>45737</v>
      </c>
      <c r="G52" s="34">
        <v>45738</v>
      </c>
      <c r="H52" s="32">
        <v>45739</v>
      </c>
      <c r="I52" s="5"/>
      <c r="J52" s="21" t="s">
        <v>27</v>
      </c>
      <c r="K52" s="30"/>
      <c r="L52" s="36">
        <v>45985</v>
      </c>
      <c r="M52" s="37">
        <v>45985</v>
      </c>
      <c r="N52" s="38">
        <v>45986</v>
      </c>
      <c r="O52" s="38">
        <v>45987</v>
      </c>
      <c r="P52" s="38">
        <v>45988</v>
      </c>
      <c r="Q52" s="38">
        <v>45989</v>
      </c>
      <c r="R52" s="39">
        <v>45990</v>
      </c>
      <c r="S52" s="37">
        <v>45991</v>
      </c>
      <c r="T52" s="5"/>
    </row>
    <row r="53" spans="2:20" ht="26.85" customHeight="1" x14ac:dyDescent="0.4">
      <c r="B53" s="42"/>
      <c r="C53" s="42"/>
      <c r="D53" s="42"/>
      <c r="E53" s="41"/>
      <c r="F53" s="42"/>
      <c r="G53" s="43"/>
      <c r="H53" s="41"/>
      <c r="I53" s="5"/>
      <c r="J53" s="21">
        <v>12</v>
      </c>
      <c r="K53" s="30"/>
      <c r="L53" s="36">
        <v>45992</v>
      </c>
      <c r="M53" s="38">
        <v>45992</v>
      </c>
      <c r="N53" s="38">
        <v>45993</v>
      </c>
      <c r="O53" s="38">
        <v>45994</v>
      </c>
      <c r="P53" s="38">
        <v>45995</v>
      </c>
      <c r="Q53" s="38">
        <v>45996</v>
      </c>
      <c r="R53" s="39">
        <v>45997</v>
      </c>
      <c r="S53" s="37">
        <v>45998</v>
      </c>
      <c r="T53" s="5"/>
    </row>
    <row r="54" spans="2:20" ht="26.85" customHeight="1" x14ac:dyDescent="0.4">
      <c r="B54" s="48" t="s">
        <v>2</v>
      </c>
      <c r="C54" s="48" t="s">
        <v>3</v>
      </c>
      <c r="D54" s="48" t="s">
        <v>4</v>
      </c>
      <c r="E54" s="48" t="s">
        <v>5</v>
      </c>
      <c r="F54" s="48" t="s">
        <v>6</v>
      </c>
      <c r="G54" s="48" t="s">
        <v>1</v>
      </c>
      <c r="H54" s="48" t="s">
        <v>2</v>
      </c>
      <c r="I54" s="5"/>
      <c r="J54" s="21" t="s">
        <v>27</v>
      </c>
      <c r="K54" s="30"/>
      <c r="L54" s="36">
        <v>45999</v>
      </c>
      <c r="M54" s="38">
        <v>45999</v>
      </c>
      <c r="N54" s="38">
        <v>46000</v>
      </c>
      <c r="O54" s="38">
        <v>46001</v>
      </c>
      <c r="P54" s="38">
        <v>46002</v>
      </c>
      <c r="Q54" s="38">
        <v>46003</v>
      </c>
      <c r="R54" s="39">
        <v>46004</v>
      </c>
      <c r="S54" s="37">
        <v>46005</v>
      </c>
      <c r="T54" s="5"/>
    </row>
    <row r="55" spans="2:20" ht="26.85" customHeight="1" x14ac:dyDescent="0.4">
      <c r="B55" s="46"/>
      <c r="C55" s="46"/>
      <c r="D55" s="46"/>
      <c r="E55" s="45" t="s">
        <v>31</v>
      </c>
      <c r="F55" s="46"/>
      <c r="G55" s="47"/>
      <c r="H55" s="45"/>
      <c r="I55" s="5"/>
      <c r="J55" s="21" t="s">
        <v>27</v>
      </c>
      <c r="K55" s="30"/>
      <c r="L55" s="36">
        <v>46006</v>
      </c>
      <c r="M55" s="38">
        <v>46006</v>
      </c>
      <c r="N55" s="38">
        <v>46007</v>
      </c>
      <c r="O55" s="38">
        <v>46008</v>
      </c>
      <c r="P55" s="38">
        <v>46009</v>
      </c>
      <c r="Q55" s="38">
        <v>46010</v>
      </c>
      <c r="R55" s="39">
        <v>46011</v>
      </c>
      <c r="S55" s="37">
        <v>46012</v>
      </c>
      <c r="T55" s="5"/>
    </row>
    <row r="56" spans="2:20" ht="26.85" customHeight="1" x14ac:dyDescent="0.4">
      <c r="B56" s="33">
        <v>45740</v>
      </c>
      <c r="C56" s="33">
        <v>45741</v>
      </c>
      <c r="D56" s="33">
        <v>45742</v>
      </c>
      <c r="E56" s="33">
        <v>45743</v>
      </c>
      <c r="F56" s="33">
        <v>45744</v>
      </c>
      <c r="G56" s="34">
        <v>45745</v>
      </c>
      <c r="H56" s="32">
        <v>45746</v>
      </c>
      <c r="I56" s="5"/>
      <c r="J56" s="21" t="s">
        <v>27</v>
      </c>
      <c r="K56" s="30"/>
      <c r="L56" s="36">
        <v>46013</v>
      </c>
      <c r="M56" s="38">
        <v>46013</v>
      </c>
      <c r="N56" s="38">
        <v>46014</v>
      </c>
      <c r="O56" s="38">
        <v>46015</v>
      </c>
      <c r="P56" s="38">
        <v>46016</v>
      </c>
      <c r="Q56" s="38">
        <v>46017</v>
      </c>
      <c r="R56" s="39">
        <v>46018</v>
      </c>
      <c r="S56" s="37">
        <v>46019</v>
      </c>
      <c r="T56" s="5"/>
    </row>
    <row r="57" spans="2:20" ht="26.85" customHeight="1" x14ac:dyDescent="0.4">
      <c r="B57" s="42"/>
      <c r="C57" s="42"/>
      <c r="D57" s="42"/>
      <c r="E57" s="42"/>
      <c r="F57" s="42"/>
      <c r="G57" s="43"/>
      <c r="H57" s="41"/>
      <c r="I57" s="5"/>
      <c r="J57" s="21" t="s">
        <v>27</v>
      </c>
      <c r="K57" s="30"/>
      <c r="L57" s="36">
        <v>46020</v>
      </c>
      <c r="M57" s="38">
        <v>46020</v>
      </c>
      <c r="N57" s="38">
        <v>46021</v>
      </c>
      <c r="O57" s="38">
        <v>46022</v>
      </c>
      <c r="P57" s="37">
        <v>46023</v>
      </c>
      <c r="Q57" s="38">
        <v>46024</v>
      </c>
      <c r="R57" s="39">
        <v>46025</v>
      </c>
      <c r="S57" s="37">
        <v>46026</v>
      </c>
      <c r="T57" s="5"/>
    </row>
    <row r="58" spans="2:20" ht="26.85" customHeight="1" x14ac:dyDescent="0.4">
      <c r="B58" s="44" t="s">
        <v>3</v>
      </c>
      <c r="C58" s="44" t="s">
        <v>4</v>
      </c>
      <c r="D58" s="44" t="s">
        <v>5</v>
      </c>
      <c r="E58" s="44" t="s">
        <v>6</v>
      </c>
      <c r="F58" s="44" t="s">
        <v>1</v>
      </c>
      <c r="G58" s="44" t="s">
        <v>4</v>
      </c>
      <c r="H58" s="44" t="s">
        <v>5</v>
      </c>
      <c r="I58" s="5"/>
      <c r="J58" s="21">
        <v>1</v>
      </c>
      <c r="K58" s="30"/>
      <c r="L58" s="36">
        <v>46027</v>
      </c>
      <c r="M58" s="38">
        <v>46027</v>
      </c>
      <c r="N58" s="38">
        <v>46028</v>
      </c>
      <c r="O58" s="38">
        <v>46029</v>
      </c>
      <c r="P58" s="38">
        <v>46030</v>
      </c>
      <c r="Q58" s="38">
        <v>46031</v>
      </c>
      <c r="R58" s="39">
        <v>46032</v>
      </c>
      <c r="S58" s="37">
        <v>46033</v>
      </c>
      <c r="T58" s="5"/>
    </row>
    <row r="59" spans="2:20" ht="26.85" customHeight="1" x14ac:dyDescent="0.4">
      <c r="B59" s="46"/>
      <c r="C59" s="46"/>
      <c r="D59" s="46"/>
      <c r="E59" s="46"/>
      <c r="F59" s="46"/>
      <c r="G59" s="47"/>
      <c r="H59" s="45"/>
      <c r="I59" s="5"/>
      <c r="J59" s="21" t="s">
        <v>27</v>
      </c>
      <c r="K59" s="30"/>
      <c r="L59" s="36">
        <v>46034</v>
      </c>
      <c r="M59" s="37">
        <v>46034</v>
      </c>
      <c r="N59" s="38">
        <v>46035</v>
      </c>
      <c r="O59" s="38">
        <v>46036</v>
      </c>
      <c r="P59" s="38">
        <v>46037</v>
      </c>
      <c r="Q59" s="38">
        <v>46038</v>
      </c>
      <c r="R59" s="39">
        <v>46039</v>
      </c>
      <c r="S59" s="37">
        <v>46040</v>
      </c>
      <c r="T59" s="5"/>
    </row>
    <row r="60" spans="2:20" ht="26.85" customHeight="1" x14ac:dyDescent="0.4">
      <c r="B60" s="33">
        <v>45747</v>
      </c>
      <c r="C60" s="49">
        <v>45748</v>
      </c>
      <c r="D60" s="49">
        <v>45749</v>
      </c>
      <c r="E60" s="49">
        <v>45750</v>
      </c>
      <c r="F60" s="49">
        <v>45751</v>
      </c>
      <c r="G60" s="49">
        <v>45752</v>
      </c>
      <c r="H60" s="49">
        <v>45753</v>
      </c>
      <c r="I60" s="5"/>
      <c r="J60" s="21" t="s">
        <v>27</v>
      </c>
      <c r="K60" s="30"/>
      <c r="L60" s="36">
        <v>46041</v>
      </c>
      <c r="M60" s="38">
        <v>46041</v>
      </c>
      <c r="N60" s="38">
        <v>46042</v>
      </c>
      <c r="O60" s="38">
        <v>46043</v>
      </c>
      <c r="P60" s="38">
        <v>46044</v>
      </c>
      <c r="Q60" s="38">
        <v>46045</v>
      </c>
      <c r="R60" s="39">
        <v>46046</v>
      </c>
      <c r="S60" s="37">
        <v>46047</v>
      </c>
      <c r="T60" s="5"/>
    </row>
    <row r="61" spans="2:20" ht="26.85" customHeight="1" x14ac:dyDescent="0.4">
      <c r="B61" s="42"/>
      <c r="C61" s="50"/>
      <c r="D61" s="50"/>
      <c r="E61" s="50"/>
      <c r="F61" s="50"/>
      <c r="G61" s="50"/>
      <c r="H61" s="50"/>
      <c r="I61" s="5"/>
      <c r="J61" s="21" t="s">
        <v>27</v>
      </c>
      <c r="K61" s="30"/>
      <c r="L61" s="36">
        <v>46048</v>
      </c>
      <c r="M61" s="38">
        <v>46048</v>
      </c>
      <c r="N61" s="38">
        <v>46049</v>
      </c>
      <c r="O61" s="38">
        <v>46050</v>
      </c>
      <c r="P61" s="38">
        <v>46051</v>
      </c>
      <c r="Q61" s="38">
        <v>46052</v>
      </c>
      <c r="R61" s="39">
        <v>46053</v>
      </c>
      <c r="S61" s="37">
        <v>46054</v>
      </c>
      <c r="T61" s="5"/>
    </row>
    <row r="62" spans="2:20" ht="26.85" customHeight="1" x14ac:dyDescent="0.4">
      <c r="B62" s="48" t="s">
        <v>6</v>
      </c>
      <c r="C62" s="53" t="s">
        <v>1</v>
      </c>
      <c r="D62" s="53" t="s">
        <v>2</v>
      </c>
      <c r="E62" s="53" t="s">
        <v>3</v>
      </c>
      <c r="F62" s="53" t="s">
        <v>4</v>
      </c>
      <c r="G62" s="53" t="s">
        <v>5</v>
      </c>
      <c r="H62" s="53" t="s">
        <v>6</v>
      </c>
      <c r="I62" s="5"/>
      <c r="J62" s="21">
        <v>2</v>
      </c>
      <c r="K62" s="30"/>
      <c r="L62" s="36">
        <v>46055</v>
      </c>
      <c r="M62" s="38">
        <v>46055</v>
      </c>
      <c r="N62" s="38">
        <v>46056</v>
      </c>
      <c r="O62" s="38">
        <v>46057</v>
      </c>
      <c r="P62" s="38">
        <v>46058</v>
      </c>
      <c r="Q62" s="38">
        <v>46059</v>
      </c>
      <c r="R62" s="39">
        <v>46060</v>
      </c>
      <c r="S62" s="37">
        <v>46061</v>
      </c>
      <c r="T62" s="5"/>
    </row>
    <row r="63" spans="2:20" ht="26.85" customHeight="1" x14ac:dyDescent="0.4">
      <c r="B63" s="46"/>
      <c r="C63" s="52"/>
      <c r="D63" s="52"/>
      <c r="E63" s="52"/>
      <c r="F63" s="52"/>
      <c r="G63" s="52"/>
      <c r="H63" s="52"/>
      <c r="I63" s="5"/>
      <c r="J63" s="54" t="s">
        <v>27</v>
      </c>
      <c r="K63" s="30"/>
      <c r="L63" s="36">
        <v>46062</v>
      </c>
      <c r="M63" s="56">
        <v>46062</v>
      </c>
      <c r="N63" s="56">
        <v>46063</v>
      </c>
      <c r="O63" s="55">
        <v>46064</v>
      </c>
      <c r="P63" s="56">
        <v>46065</v>
      </c>
      <c r="Q63" s="56">
        <v>46066</v>
      </c>
      <c r="R63" s="57">
        <v>46067</v>
      </c>
      <c r="S63" s="55">
        <v>46068</v>
      </c>
      <c r="T63" s="5"/>
    </row>
    <row r="64" spans="2:20" ht="3" customHeight="1" x14ac:dyDescent="0.45">
      <c r="B64" s="58"/>
      <c r="C64" s="58"/>
      <c r="D64" s="58"/>
      <c r="E64" s="58"/>
      <c r="F64" s="58"/>
      <c r="G64" s="58"/>
      <c r="H64" s="58"/>
      <c r="I64" s="5"/>
      <c r="J64" s="59"/>
      <c r="K64" s="30"/>
      <c r="L64" s="36"/>
      <c r="M64" s="60"/>
      <c r="N64" s="61"/>
      <c r="O64" s="61"/>
      <c r="P64" s="61"/>
      <c r="Q64" s="61"/>
      <c r="R64" s="61"/>
      <c r="S64" s="62"/>
      <c r="T64" s="5"/>
    </row>
    <row r="65" spans="2:22" ht="41.25" customHeight="1" x14ac:dyDescent="0.2">
      <c r="B65" s="63" t="s">
        <v>78</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6" priority="2" stopIfTrue="1">
      <formula>$J9&lt;&gt;""</formula>
    </cfRule>
  </conditionalFormatting>
  <conditionalFormatting sqref="M9:S64">
    <cfRule type="expression" dxfId="5" priority="3" stopIfTrue="1">
      <formula>MONTH(L9)&lt;&gt;MONTH(M9)</formula>
    </cfRule>
    <cfRule type="expression" dxfId="4" priority="4" stopIfTrue="1">
      <formula>MONTH(M9)&lt;&gt;MONTH(M8)</formula>
    </cfRule>
  </conditionalFormatting>
  <conditionalFormatting sqref="M7:S8">
    <cfRule type="expression" dxfId="3" priority="6" stopIfTrue="1">
      <formula>MONTH(L7)&lt;&gt;MONTH(M7)</formula>
    </cfRule>
    <cfRule type="expression" dxfId="2" priority="7" stopIfTrue="1">
      <formula>MONTH(M7)&lt;&gt;MONTH(J3)</formula>
    </cfRule>
  </conditionalFormatting>
  <conditionalFormatting sqref="K9:K51">
    <cfRule type="expression" dxfId="1" priority="34" stopIfTrue="1">
      <formula>#REF!=K9</formula>
    </cfRule>
  </conditionalFormatting>
  <conditionalFormatting sqref="K52:K62">
    <cfRule type="expression" dxfId="0" priority="35"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2023-10-02T14:31:41Z</dcterms:created>
  <dcterms:modified xsi:type="dcterms:W3CDTF">2023-10-02T14:33:25Z</dcterms:modified>
</cp:coreProperties>
</file>