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0771DEC-D4DC-4ABC-9B8C-B74D941132EB}" xr6:coauthVersionLast="47" xr6:coauthVersionMax="47" xr10:uidLastSave="{00000000-0000-0000-0000-000000000000}"/>
  <bookViews>
    <workbookView xWindow="1170" yWindow="540" windowWidth="15660" windowHeight="15660" xr2:uid="{70A78298-0975-4B77-AC40-3C958BCBB29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'10月'!$F$6:$BP$7</definedName>
    <definedName name="area月1" localSheetId="11" hidden="1">'11月'!$F$6:$BP$7</definedName>
    <definedName name="area月1" localSheetId="12" hidden="1">'12月'!$F$6:$BP$7</definedName>
    <definedName name="area月1" localSheetId="13" hidden="1">'13月'!$F$6:$BP$7</definedName>
    <definedName name="area月1" localSheetId="14" hidden="1">'14月'!$F$6:$BP$7</definedName>
    <definedName name="area月1" localSheetId="2" hidden="1">'2月'!$F$6:$BP$7</definedName>
    <definedName name="area月1" localSheetId="3" hidden="1">'3月'!$F$6:$BP$7</definedName>
    <definedName name="area月1" localSheetId="4" hidden="1">'4月'!$F$6:$BP$7</definedName>
    <definedName name="area月1" localSheetId="5" hidden="1">'5月'!$F$6:$BP$7</definedName>
    <definedName name="area月1" localSheetId="6" hidden="1">'6月'!$F$6:$BP$7</definedName>
    <definedName name="area月1" localSheetId="7" hidden="1">'7月'!$F$6:$BP$7</definedName>
    <definedName name="area月1" localSheetId="8" hidden="1">'8月'!$F$6:$BP$7</definedName>
    <definedName name="area月1" localSheetId="9" hidden="1">'9月'!$F$6:$BP$7</definedName>
    <definedName name="area月1" hidden="1">'1月'!$F$6:$BP$7</definedName>
    <definedName name="AREA月2" localSheetId="10" hidden="1">'10月'!$F$40:$BP$40</definedName>
    <definedName name="AREA月2" localSheetId="11" hidden="1">'11月'!$F$40:$BP$40</definedName>
    <definedName name="AREA月2" localSheetId="12" hidden="1">'12月'!$F$40:$BP$40</definedName>
    <definedName name="AREA月2" localSheetId="13" hidden="1">'13月'!$F$40:$BP$40</definedName>
    <definedName name="AREA月2" localSheetId="14" hidden="1">'14月'!$F$40:$BP$40</definedName>
    <definedName name="AREA月2" localSheetId="2" hidden="1">'2月'!$F$40:$BP$40</definedName>
    <definedName name="AREA月2" localSheetId="3" hidden="1">'3月'!$F$40:$BP$40</definedName>
    <definedName name="AREA月2" localSheetId="4" hidden="1">'4月'!$F$40:$BP$40</definedName>
    <definedName name="AREA月2" localSheetId="5" hidden="1">'5月'!$F$40:$BP$40</definedName>
    <definedName name="AREA月2" localSheetId="6" hidden="1">'6月'!$F$40:$BP$40</definedName>
    <definedName name="AREA月2" localSheetId="7" hidden="1">'7月'!$F$40:$BP$40</definedName>
    <definedName name="AREA月2" localSheetId="8" hidden="1">'8月'!$F$40:$BP$40</definedName>
    <definedName name="AREA月2" localSheetId="9" hidden="1">'9月'!$F$40:$BP$40</definedName>
    <definedName name="AREA月2" hidden="1">'1月'!$F$40:$BP$40</definedName>
    <definedName name="_xlnm.Print_Area" localSheetId="10">'10月'!$B$2:$BP$42</definedName>
    <definedName name="_xlnm.Print_Area" localSheetId="11">'11月'!$B$2:$BP$42</definedName>
    <definedName name="_xlnm.Print_Area" localSheetId="12">'12月'!$B$2:$BP$42</definedName>
    <definedName name="_xlnm.Print_Area" localSheetId="13">'13月'!$B$2:$BP$42</definedName>
    <definedName name="_xlnm.Print_Area" localSheetId="14">'14月'!$B$2:$BP$42</definedName>
    <definedName name="_xlnm.Print_Area" localSheetId="1">'1月'!$B$2:$BP$42</definedName>
    <definedName name="_xlnm.Print_Area" localSheetId="2">'2月'!$B$2:$BP$42</definedName>
    <definedName name="_xlnm.Print_Area" localSheetId="3">'3月'!$B$2:$BP$42</definedName>
    <definedName name="_xlnm.Print_Area" localSheetId="4">'4月'!$B$2:$BP$42</definedName>
    <definedName name="_xlnm.Print_Area" localSheetId="5">'5月'!$B$2:$BP$42</definedName>
    <definedName name="_xlnm.Print_Area" localSheetId="6">'6月'!$B$2:$BP$42</definedName>
    <definedName name="_xlnm.Print_Area" localSheetId="7">'7月'!$B$2:$BP$42</definedName>
    <definedName name="_xlnm.Print_Area" localSheetId="8">'8月'!$B$2:$BP$42</definedName>
    <definedName name="_xlnm.Print_Area" localSheetId="9">'9月'!$B$2:$BP$42</definedName>
    <definedName name="Rロゴ" localSheetId="10">'10月'!$B$42:$BP$42</definedName>
    <definedName name="Rロゴ" localSheetId="11">'11月'!$B$42:$BP$42</definedName>
    <definedName name="Rロゴ" localSheetId="12">'12月'!$B$42:$BP$42</definedName>
    <definedName name="Rロゴ" localSheetId="13">'13月'!$B$42:$BP$42</definedName>
    <definedName name="Rロゴ" localSheetId="14">'14月'!$B$42:$BP$42</definedName>
    <definedName name="Rロゴ" localSheetId="1">'1月'!$B$42:$BP$42</definedName>
    <definedName name="Rロゴ" localSheetId="2">'2月'!$B$42:$BP$42</definedName>
    <definedName name="Rロゴ" localSheetId="3">'3月'!$B$42:$BP$42</definedName>
    <definedName name="Rロゴ" localSheetId="4">'4月'!$B$42:$BP$42</definedName>
    <definedName name="Rロゴ" localSheetId="5">'5月'!$B$42:$BP$42</definedName>
    <definedName name="Rロゴ" localSheetId="6">'6月'!$B$42:$BP$42</definedName>
    <definedName name="Rロゴ" localSheetId="7">'7月'!$B$42:$BP$42</definedName>
    <definedName name="Rロゴ" localSheetId="8">'8月'!$B$42:$BP$42</definedName>
    <definedName name="Rロゴ" localSheetId="9">'9月'!$B$42:$BP$42</definedName>
    <definedName name="印刷" localSheetId="10" hidden="1">'10月'!$B$2:$BP$42</definedName>
    <definedName name="印刷" localSheetId="11" hidden="1">'11月'!$B$2:$BP$42</definedName>
    <definedName name="印刷" localSheetId="12" hidden="1">'12月'!$B$2:$BP$42</definedName>
    <definedName name="印刷" localSheetId="13" hidden="1">'13月'!$B$2:$BP$42</definedName>
    <definedName name="印刷" localSheetId="14" hidden="1">'14月'!$B$2:$BP$42</definedName>
    <definedName name="印刷" localSheetId="2" hidden="1">'2月'!$B$2:$BP$42</definedName>
    <definedName name="印刷" localSheetId="3" hidden="1">'3月'!$B$2:$BP$42</definedName>
    <definedName name="印刷" localSheetId="4" hidden="1">'4月'!$B$2:$BP$42</definedName>
    <definedName name="印刷" localSheetId="5" hidden="1">'5月'!$B$2:$BP$42</definedName>
    <definedName name="印刷" localSheetId="6" hidden="1">'6月'!$B$2:$BP$42</definedName>
    <definedName name="印刷" localSheetId="7" hidden="1">'7月'!$B$2:$BP$42</definedName>
    <definedName name="印刷" localSheetId="8" hidden="1">'8月'!$B$2:$BP$42</definedName>
    <definedName name="印刷" localSheetId="9" hidden="1">'9月'!$B$2:$BP$42</definedName>
    <definedName name="印刷" hidden="1">'1月'!$B$2:$BP$42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<sst xmlns="http://schemas.openxmlformats.org/spreadsheetml/2006/main" count="1132" uniqueCount="162">
  <si>
    <t>prd0ntzfl1th4kd_3a5y4f23 00540</t>
  </si>
  <si>
    <t>1</t>
  </si>
  <si>
    <t>2</t>
  </si>
  <si>
    <t>JAN 2024</t>
  </si>
  <si>
    <t>FEB 2024</t>
  </si>
  <si>
    <t>月</t>
  </si>
  <si>
    <t>火</t>
  </si>
  <si>
    <t>水</t>
  </si>
  <si>
    <t>木</t>
  </si>
  <si>
    <t>金</t>
  </si>
  <si>
    <t>土</t>
  </si>
  <si>
    <t>日</t>
  </si>
  <si>
    <t>Jan 2024</t>
  </si>
  <si>
    <t>~</t>
  </si>
  <si>
    <t>Feb 2024</t>
  </si>
  <si>
    <t>3</t>
  </si>
  <si>
    <t>MAR 2024</t>
  </si>
  <si>
    <t>Mar 2024</t>
  </si>
  <si>
    <t>4</t>
  </si>
  <si>
    <t>APR 2024</t>
  </si>
  <si>
    <t>Apr 2024</t>
  </si>
  <si>
    <t>5</t>
  </si>
  <si>
    <t>MAY 2024</t>
  </si>
  <si>
    <t>May 2024</t>
  </si>
  <si>
    <t>6</t>
  </si>
  <si>
    <t>JUN 2024</t>
  </si>
  <si>
    <t>Jun 2024</t>
  </si>
  <si>
    <t>7</t>
  </si>
  <si>
    <t>JUL 2024</t>
  </si>
  <si>
    <t>Jul 2024</t>
  </si>
  <si>
    <t>8</t>
  </si>
  <si>
    <t>AUG 2024</t>
  </si>
  <si>
    <t>Aug 2024</t>
  </si>
  <si>
    <t>9</t>
  </si>
  <si>
    <t>SEP 2024</t>
  </si>
  <si>
    <t>Sep 2024</t>
  </si>
  <si>
    <t>10</t>
  </si>
  <si>
    <t>OCT 2024</t>
  </si>
  <si>
    <t>Oct 2024</t>
  </si>
  <si>
    <t>11</t>
  </si>
  <si>
    <t>NOV 2024</t>
  </si>
  <si>
    <t>Nov 2024</t>
  </si>
  <si>
    <t>12</t>
  </si>
  <si>
    <t>DEC 2024</t>
  </si>
  <si>
    <t>Dec 2024</t>
  </si>
  <si>
    <t>JAN 2025</t>
  </si>
  <si>
    <t>Jan 2025</t>
  </si>
  <si>
    <t>FEB 2025</t>
  </si>
  <si>
    <t>Feb 2025</t>
  </si>
  <si>
    <t>MAR 2025</t>
  </si>
  <si>
    <t>Mar 2025</t>
  </si>
  <si>
    <t>ST_00540</t>
  </si>
  <si>
    <t>汎用</t>
  </si>
  <si>
    <t>横</t>
  </si>
  <si>
    <t>－</t>
  </si>
  <si>
    <t>○</t>
  </si>
  <si>
    <t>写真枚数_親</t>
  </si>
  <si>
    <t>可</t>
  </si>
  <si>
    <t>ST_00540.Type2.Template2024.st.xlsx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</si>
  <si>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</si>
  <si>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</si>
  <si>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</si>
  <si>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</si>
  <si>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</si>
  <si>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</si>
  <si>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</si>
  <si>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</si>
  <si>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2ヶ月用</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</si>
  <si>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</si>
  <si>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</si>
  <si>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</si>
  <si>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</si>
  <si>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</si>
  <si>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</si>
  <si>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</si>
  <si>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</si>
  <si>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</si>
  <si>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</si>
  <si>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</si>
  <si>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</si>
  <si>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</si>
  <si>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</si>
  <si>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</si>
  <si>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</si>
  <si>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</si>
  <si>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</si>
  <si>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</si>
  <si>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</si>
  <si>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</si>
  <si>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</si>
  <si>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</si>
  <si>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</si>
  <si>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</si>
  <si>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</si>
  <si>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</si>
  <si>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</si>
  <si>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</si>
  <si>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</si>
  <si>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</si>
  <si>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</si>
  <si>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</si>
  <si>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</si>
  <si>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</si>
  <si>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</si>
  <si>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</si>
  <si>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</si>
  <si>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</si>
  <si>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</si>
  <si>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</si>
  <si>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</si>
  <si>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</si>
  <si>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</si>
  <si>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</si>
  <si>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</si>
  <si>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</si>
  <si>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</si>
  <si>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</si>
  <si>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</si>
  <si>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</si>
  <si>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</si>
  <si>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</si>
  <si>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</si>
  <si>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</si>
  <si>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</si>
  <si>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</si>
  <si>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</si>
  <si>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</si>
  <si>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</si>
  <si>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</si>
  <si>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</si>
  <si>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</si>
  <si>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</si>
  <si>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</si>
  <si>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</si>
  <si>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</si>
  <si>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</si>
  <si>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</si>
  <si>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</si>
  <si>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</si>
  <si>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</si>
  <si>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</si>
  <si>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</si>
  <si>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</si>
  <si>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</si>
  <si>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</si>
  <si>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</si>
  <si>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</si>
  <si>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</si>
  <si>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</si>
  <si>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</si>
  <si>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</si>
  <si>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</si>
  <si>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</si>
  <si>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</si>
  <si>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</si>
  <si>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</si>
  <si>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</si>
  <si>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ST_00540.Type2.Template2024.Generic.xlsx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</si>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</sst>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34"/>
      <color rgb="FF777777"/>
      <name val="Meiryo UI"/>
      <family val="3"/>
      <charset val="128"/>
    </font>
    <font>
      <b/>
      <sz val="12"/>
      <color rgb="FFBE84B3"/>
      <name val="Meiryo UI"/>
      <family val="3"/>
      <charset val="128"/>
    </font>
    <font>
      <b/>
      <sz val="12"/>
      <color rgb="FF777777"/>
      <name val="Meiryo UI"/>
      <family val="3"/>
      <charset val="128"/>
    </font>
    <font>
      <b/>
      <sz val="12"/>
      <color rgb="FF8895BE"/>
      <name val="Meiryo UI"/>
      <family val="3"/>
      <charset val="128"/>
    </font>
    <font>
      <b/>
      <sz val="14"/>
      <color rgb="FF777777"/>
      <name val="Meiryo UI"/>
      <family val="3"/>
      <charset val="128"/>
    </font>
    <font>
      <sz val="11"/>
      <color rgb="FFFFFFFF"/>
      <name val="Meiryo UI"/>
      <family val="3"/>
      <charset val="128"/>
    </font>
    <font>
      <sz val="11"/>
      <color rgb="FF777777"/>
      <name val="Meiryo UI"/>
      <family val="3"/>
      <charset val="128"/>
    </font>
    <font>
      <b/>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EE6FD"/>
        <bgColor indexed="64"/>
      </patternFill>
    </fill>
    <fill>
      <patternFill patternType="solid">
        <fgColor rgb="FFECF5FA"/>
        <bgColor indexed="64"/>
      </patternFill>
    </fill>
    <fill>
      <patternFill patternType="solid">
        <fgColor rgb="FFBE84B3"/>
        <bgColor indexed="64"/>
      </patternFill>
    </fill>
    <fill>
      <patternFill patternType="solid">
        <fgColor rgb="FF8895BE"/>
        <bgColor indexed="64"/>
      </patternFill>
    </fill>
    <fill>
      <patternFill patternType="solid">
        <fgColor theme="0" tint="-4.9989318521683403E-2"/>
        <bgColor indexed="64"/>
      </patternFill>
    </fill>
  </fills>
  <borders count="26">
    <border>
      <left/>
      <right/>
      <top/>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diagonalUp="1">
      <left/>
      <right/>
      <top/>
      <bottom/>
      <diagonal style="thin">
        <color indexed="64"/>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dotted">
        <color theme="0" tint="-0.24994659260841701"/>
      </right>
      <top style="thin">
        <color rgb="FF969696"/>
      </top>
      <bottom style="thin">
        <color rgb="FF969696"/>
      </bottom>
      <diagonal/>
    </border>
    <border>
      <left style="dotted">
        <color theme="0" tint="-0.24994659260841701"/>
      </left>
      <right style="dotted">
        <color theme="0" tint="-0.24994659260841701"/>
      </right>
      <top style="thin">
        <color rgb="FF969696"/>
      </top>
      <bottom style="thin">
        <color rgb="FF969696"/>
      </bottom>
      <diagonal/>
    </border>
    <border>
      <left style="dotted">
        <color theme="0" tint="-0.24994659260841701"/>
      </left>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4" fillId="0" borderId="0"/>
  </cellStyleXfs>
  <cellXfs count="155">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4" fillId="2" borderId="2" xfId="1" applyFont="1" applyFill="1" applyBorder="1" applyAlignment="1">
      <alignment horizontal="right" shrinkToFit="1"/>
    </xf>
    <xf numFmtId="0" fontId="4" fillId="0" borderId="0" xfId="1" applyFont="1"/>
    <xf numFmtId="0" fontId="4" fillId="0" borderId="0" xfId="1" applyFont="1" applyAlignment="1">
      <alignment vertical="center" shrinkToFit="1"/>
    </xf>
    <xf numFmtId="0" fontId="4" fillId="0" borderId="3" xfId="1" applyFont="1" applyBorder="1" applyAlignment="1">
      <alignment shrinkToFit="1"/>
    </xf>
    <xf numFmtId="0" fontId="5" fillId="0" borderId="3" xfId="1" applyFont="1" applyBorder="1" applyAlignment="1">
      <alignment shrinkToFit="1"/>
    </xf>
    <xf numFmtId="0" fontId="4" fillId="0" borderId="3" xfId="1" quotePrefix="1" applyFont="1" applyBorder="1" applyAlignment="1">
      <alignment horizontal="left" vertical="center" shrinkToFit="1"/>
    </xf>
    <xf numFmtId="49" fontId="4" fillId="2" borderId="0" xfId="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4" fillId="2" borderId="4" xfId="1" applyNumberFormat="1" applyFont="1" applyFill="1" applyBorder="1" applyAlignment="1">
      <alignment horizontal="center" vertical="center" shrinkToFit="1"/>
    </xf>
    <xf numFmtId="176" fontId="7" fillId="3" borderId="5" xfId="1" applyNumberFormat="1" applyFont="1" applyFill="1" applyBorder="1" applyAlignment="1">
      <alignment horizontal="center" vertical="center" shrinkToFit="1"/>
    </xf>
    <xf numFmtId="176" fontId="8" fillId="2" borderId="5" xfId="1" applyNumberFormat="1" applyFont="1" applyFill="1" applyBorder="1" applyAlignment="1">
      <alignment horizontal="center" vertical="center" shrinkToFit="1"/>
    </xf>
    <xf numFmtId="176" fontId="9" fillId="4" borderId="5" xfId="1" applyNumberFormat="1" applyFont="1" applyFill="1" applyBorder="1" applyAlignment="1">
      <alignment horizontal="center" vertical="center" shrinkToFit="1"/>
    </xf>
    <xf numFmtId="176" fontId="4" fillId="2" borderId="6" xfId="1" applyNumberFormat="1" applyFont="1" applyFill="1" applyBorder="1" applyAlignment="1">
      <alignment horizontal="center" vertical="center" shrinkToFit="1"/>
    </xf>
    <xf numFmtId="0" fontId="4" fillId="0" borderId="0" xfId="1" applyFont="1" applyAlignment="1">
      <alignment horizontal="center" vertical="center"/>
    </xf>
    <xf numFmtId="49" fontId="10" fillId="2" borderId="0" xfId="1" applyNumberFormat="1" applyFont="1" applyFill="1" applyAlignment="1">
      <alignment horizontal="center" vertical="center" shrinkToFit="1"/>
    </xf>
    <xf numFmtId="0" fontId="4" fillId="0" borderId="4" xfId="1" applyFont="1" applyBorder="1" applyAlignment="1">
      <alignment horizontal="center" vertical="center" shrinkToFit="1"/>
    </xf>
    <xf numFmtId="177" fontId="11" fillId="5" borderId="5" xfId="1" applyNumberFormat="1" applyFont="1" applyFill="1" applyBorder="1" applyAlignment="1">
      <alignment horizontal="center" vertical="center" shrinkToFit="1"/>
    </xf>
    <xf numFmtId="178" fontId="12" fillId="2" borderId="5" xfId="1" applyNumberFormat="1" applyFont="1" applyFill="1" applyBorder="1" applyAlignment="1">
      <alignment horizontal="center" vertical="center" shrinkToFit="1"/>
    </xf>
    <xf numFmtId="179" fontId="12" fillId="2" borderId="5" xfId="1" applyNumberFormat="1" applyFont="1" applyFill="1" applyBorder="1" applyAlignment="1">
      <alignment horizontal="center" vertical="center" shrinkToFit="1"/>
    </xf>
    <xf numFmtId="180" fontId="12"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82" fontId="11" fillId="6" borderId="5" xfId="1" applyNumberFormat="1" applyFont="1" applyFill="1" applyBorder="1" applyAlignment="1">
      <alignment horizontal="center" vertical="center" shrinkToFit="1"/>
    </xf>
    <xf numFmtId="183" fontId="11" fillId="5" borderId="5" xfId="1" applyNumberFormat="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81" fontId="11" fillId="5" borderId="5" xfId="1" applyNumberFormat="1" applyFont="1" applyFill="1" applyBorder="1" applyAlignment="1">
      <alignment horizontal="center" vertical="center" shrinkToFit="1"/>
    </xf>
    <xf numFmtId="184" fontId="4" fillId="2" borderId="6" xfId="1" applyNumberFormat="1" applyFont="1" applyFill="1" applyBorder="1" applyAlignment="1">
      <alignment horizontal="center" vertical="center" shrinkToFit="1"/>
    </xf>
    <xf numFmtId="0" fontId="4" fillId="0" borderId="7" xfId="1" applyFont="1" applyBorder="1" applyAlignment="1">
      <alignment shrinkToFit="1"/>
    </xf>
    <xf numFmtId="0" fontId="4" fillId="0" borderId="7" xfId="1" applyFont="1" applyBorder="1" applyAlignment="1">
      <alignment horizontal="left" shrinkToFit="1"/>
    </xf>
    <xf numFmtId="0" fontId="4" fillId="0" borderId="0" xfId="1" applyFont="1" applyAlignment="1">
      <alignment shrinkToFit="1"/>
    </xf>
    <xf numFmtId="0" fontId="4" fillId="0" borderId="0" xfId="1" quotePrefix="1" applyFont="1" applyAlignment="1">
      <alignment horizontal="left" vertical="center" shrinkToFit="1"/>
    </xf>
    <xf numFmtId="0" fontId="4" fillId="0" borderId="8" xfId="1" applyFont="1" applyBorder="1" applyAlignment="1">
      <alignment vertical="center" shrinkToFit="1"/>
    </xf>
    <xf numFmtId="0" fontId="4" fillId="0" borderId="9" xfId="1" applyFont="1" applyBorder="1" applyAlignment="1">
      <alignment vertical="center" wrapText="1"/>
    </xf>
    <xf numFmtId="0" fontId="2" fillId="0" borderId="10" xfId="1" applyBorder="1" applyAlignment="1">
      <alignment vertical="center" wrapText="1"/>
    </xf>
    <xf numFmtId="0" fontId="2" fillId="0" borderId="11" xfId="1" applyBorder="1" applyAlignment="1">
      <alignment vertical="center" wrapText="1"/>
    </xf>
    <xf numFmtId="0" fontId="4" fillId="0" borderId="12" xfId="1" applyFont="1" applyBorder="1" applyAlignment="1">
      <alignment vertical="center" shrinkToFit="1"/>
    </xf>
    <xf numFmtId="0" fontId="4" fillId="0" borderId="13" xfId="1" applyFont="1" applyBorder="1" applyAlignment="1">
      <alignment vertical="center" shrinkToFit="1"/>
    </xf>
    <xf numFmtId="0" fontId="4" fillId="0" borderId="14" xfId="1" applyFont="1" applyBorder="1" applyAlignment="1">
      <alignment vertical="center" shrinkToFit="1"/>
    </xf>
    <xf numFmtId="49" fontId="4" fillId="2" borderId="10" xfId="1" applyNumberFormat="1" applyFont="1" applyFill="1" applyBorder="1" applyAlignment="1">
      <alignment horizontal="center" vertical="center" shrinkToFit="1"/>
    </xf>
    <xf numFmtId="49" fontId="10" fillId="2" borderId="10" xfId="1" applyNumberFormat="1" applyFont="1" applyFill="1" applyBorder="1" applyAlignment="1">
      <alignment horizontal="center" vertical="center" shrinkToFit="1"/>
    </xf>
    <xf numFmtId="49" fontId="10" fillId="2" borderId="11" xfId="1" applyNumberFormat="1" applyFont="1" applyFill="1" applyBorder="1" applyAlignment="1">
      <alignment horizontal="center" vertical="center" shrinkToFit="1"/>
    </xf>
    <xf numFmtId="176" fontId="13" fillId="5" borderId="12" xfId="1" applyNumberFormat="1" applyFont="1" applyFill="1" applyBorder="1" applyAlignment="1">
      <alignment horizontal="center" vertical="center" shrinkToFit="1"/>
    </xf>
    <xf numFmtId="176" fontId="8" fillId="2" borderId="13" xfId="1" applyNumberFormat="1" applyFont="1" applyFill="1" applyBorder="1" applyAlignment="1">
      <alignment horizontal="center" vertical="center" shrinkToFit="1"/>
    </xf>
    <xf numFmtId="176" fontId="13" fillId="6" borderId="13" xfId="1" applyNumberFormat="1" applyFont="1" applyFill="1" applyBorder="1" applyAlignment="1">
      <alignment horizontal="center" vertical="center" shrinkToFit="1"/>
    </xf>
    <xf numFmtId="176" fontId="13" fillId="5" borderId="13" xfId="1" applyNumberFormat="1" applyFont="1" applyFill="1" applyBorder="1" applyAlignment="1">
      <alignment horizontal="center" vertical="center" shrinkToFit="1"/>
    </xf>
    <xf numFmtId="176" fontId="4" fillId="2" borderId="14" xfId="1" applyNumberFormat="1" applyFont="1" applyFill="1" applyBorder="1" applyAlignment="1">
      <alignment horizontal="center" vertical="center" shrinkToFit="1"/>
    </xf>
    <xf numFmtId="179" fontId="11" fillId="5" borderId="5" xfId="1" applyNumberFormat="1" applyFont="1" applyFill="1" applyBorder="1" applyAlignment="1">
      <alignment horizontal="center" vertical="center" shrinkToFit="1"/>
    </xf>
    <xf numFmtId="176" fontId="8" fillId="2" borderId="12" xfId="1" applyNumberFormat="1" applyFont="1" applyFill="1" applyBorder="1" applyAlignment="1">
      <alignment horizontal="center" vertical="center" shrinkToFit="1"/>
    </xf>
    <xf numFmtId="182" fontId="11" fillId="5" borderId="5" xfId="1" applyNumberFormat="1" applyFont="1" applyFill="1" applyBorder="1" applyAlignment="1">
      <alignment horizontal="center" vertical="center" shrinkToFit="1"/>
    </xf>
    <xf numFmtId="176" fontId="13" fillId="6" borderId="12" xfId="1" applyNumberFormat="1" applyFont="1" applyFill="1" applyBorder="1" applyAlignment="1">
      <alignment horizontal="center" vertical="center" shrinkToFit="1"/>
    </xf>
    <xf numFmtId="178" fontId="11" fillId="5" borderId="5" xfId="1" applyNumberFormat="1" applyFont="1" applyFill="1" applyBorder="1" applyAlignment="1">
      <alignment horizontal="center" vertical="center" shrinkToFit="1"/>
    </xf>
    <xf numFmtId="180" fontId="11" fillId="5" borderId="5" xfId="1" applyNumberFormat="1" applyFont="1" applyFill="1" applyBorder="1" applyAlignment="1">
      <alignment horizontal="center" vertical="center"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2"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7" borderId="15" xfId="2" applyFont="1" applyFill="1" applyBorder="1" applyAlignment="1">
      <alignment vertical="center"/>
    </xf>
    <xf numFmtId="0" fontId="14" fillId="7" borderId="15" xfId="2" applyFill="1" applyBorder="1" applyAlignment="1">
      <alignment vertical="center"/>
    </xf>
    <xf numFmtId="0" fontId="15" fillId="7" borderId="15" xfId="2" applyFont="1" applyFill="1" applyBorder="1" applyAlignment="1">
      <alignment vertical="center"/>
    </xf>
    <xf numFmtId="49" fontId="15" fillId="7" borderId="15" xfId="2" applyNumberFormat="1" applyFont="1" applyFill="1" applyBorder="1" applyAlignment="1">
      <alignment vertical="center"/>
    </xf>
    <xf numFmtId="0" fontId="15" fillId="0" borderId="16" xfId="2" applyFont="1" applyBorder="1" applyAlignment="1">
      <alignment horizontal="left" vertical="center" shrinkToFit="1"/>
    </xf>
    <xf numFmtId="0" fontId="15" fillId="0" borderId="16" xfId="2" applyFont="1" applyBorder="1" applyAlignment="1">
      <alignment vertical="center" shrinkToFit="1"/>
    </xf>
    <xf numFmtId="49" fontId="15" fillId="0" borderId="15" xfId="2" applyNumberFormat="1" applyFont="1" applyBorder="1" applyAlignment="1">
      <alignment vertical="center" shrinkToFit="1"/>
    </xf>
    <xf numFmtId="49" fontId="33" fillId="0" borderId="15" xfId="2" applyNumberFormat="1" applyFont="1" applyBorder="1" applyAlignment="1">
      <alignment vertical="center" shrinkToFit="1"/>
    </xf>
    <xf numFmtId="0" fontId="15" fillId="0" borderId="15"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7" xfId="2" applyFont="1" applyBorder="1" applyAlignment="1">
      <alignment vertical="center" shrinkToFit="1"/>
    </xf>
    <xf numFmtId="188" fontId="15" fillId="0" borderId="16" xfId="2" applyNumberFormat="1" applyFont="1" applyBorder="1" applyAlignment="1">
      <alignment horizontal="left" vertical="center" shrinkToFit="1"/>
    </xf>
    <xf numFmtId="49" fontId="15" fillId="0" borderId="16" xfId="2" applyNumberFormat="1" applyFont="1" applyBorder="1" applyAlignment="1">
      <alignment vertical="center" shrinkToFit="1"/>
    </xf>
    <xf numFmtId="189" fontId="15" fillId="0" borderId="15" xfId="2" applyNumberFormat="1" applyFont="1" applyBorder="1" applyAlignment="1">
      <alignment horizontal="left" vertical="center" shrinkToFit="1"/>
    </xf>
    <xf numFmtId="0" fontId="15" fillId="0" borderId="15" xfId="2" applyFont="1" applyBorder="1" applyAlignment="1">
      <alignment vertical="center" shrinkToFit="1"/>
    </xf>
    <xf numFmtId="49" fontId="15" fillId="0" borderId="17" xfId="2" applyNumberFormat="1" applyFont="1" applyBorder="1" applyAlignment="1">
      <alignment vertical="center" shrinkToFit="1"/>
    </xf>
    <xf numFmtId="10" fontId="15" fillId="0" borderId="15" xfId="2" applyNumberFormat="1" applyFont="1" applyBorder="1" applyAlignment="1">
      <alignment horizontal="left" vertical="center" shrinkToFit="1"/>
    </xf>
    <xf numFmtId="0" fontId="14" fillId="0" borderId="16" xfId="2" applyBorder="1" applyAlignment="1">
      <alignment horizontal="left" vertical="center" shrinkToFit="1"/>
    </xf>
    <xf numFmtId="0" fontId="15" fillId="0" borderId="16" xfId="2" applyFont="1" applyBorder="1" applyAlignment="1">
      <alignment horizontal="left" vertical="center" shrinkToFit="1"/>
    </xf>
    <xf numFmtId="49" fontId="33" fillId="0" borderId="16" xfId="2" applyNumberFormat="1" applyFont="1" applyBorder="1" applyAlignment="1">
      <alignment vertical="center" shrinkToFit="1"/>
    </xf>
    <xf numFmtId="49" fontId="15" fillId="0" borderId="18" xfId="2" applyNumberFormat="1" applyFont="1" applyBorder="1" applyAlignment="1">
      <alignment vertical="center" shrinkToFit="1"/>
    </xf>
    <xf numFmtId="0" fontId="33" fillId="0" borderId="15" xfId="2" quotePrefix="1" applyFont="1" applyBorder="1" applyAlignment="1">
      <alignment vertical="center" shrinkToFit="1"/>
    </xf>
    <xf numFmtId="49" fontId="15" fillId="0" borderId="19" xfId="2" applyNumberFormat="1" applyFont="1" applyBorder="1" applyAlignment="1">
      <alignment vertical="center"/>
    </xf>
    <xf numFmtId="190" fontId="15" fillId="0" borderId="20" xfId="2" applyNumberFormat="1" applyFont="1" applyBorder="1" applyAlignment="1">
      <alignment vertical="center"/>
    </xf>
    <xf numFmtId="0" fontId="15" fillId="0" borderId="20" xfId="2" applyFont="1" applyBorder="1" applyAlignment="1">
      <alignment vertical="center"/>
    </xf>
    <xf numFmtId="191" fontId="15" fillId="0" borderId="20" xfId="2" applyNumberFormat="1" applyFont="1" applyBorder="1" applyAlignment="1">
      <alignment horizontal="left" vertical="center"/>
    </xf>
    <xf numFmtId="192" fontId="15" fillId="0" borderId="20"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21" xfId="2" applyNumberFormat="1" applyFont="1" applyBorder="1" applyAlignment="1">
      <alignment vertical="center" shrinkToFit="1"/>
    </xf>
    <xf numFmtId="0" fontId="33" fillId="0" borderId="22" xfId="2" quotePrefix="1" applyFont="1" applyBorder="1" applyAlignment="1">
      <alignment vertical="center" shrinkToFit="1"/>
    </xf>
    <xf numFmtId="49" fontId="15" fillId="0" borderId="23" xfId="2" applyNumberFormat="1" applyFont="1" applyBorder="1" applyAlignment="1">
      <alignment vertical="center" shrinkToFit="1"/>
    </xf>
    <xf numFmtId="49" fontId="15" fillId="0" borderId="24" xfId="2" applyNumberFormat="1" applyFont="1" applyBorder="1" applyAlignment="1">
      <alignment vertical="center"/>
    </xf>
    <xf numFmtId="190" fontId="15" fillId="0" borderId="25" xfId="2" applyNumberFormat="1" applyFont="1" applyBorder="1" applyAlignment="1">
      <alignment vertical="center"/>
    </xf>
    <xf numFmtId="0" fontId="15" fillId="0" borderId="25" xfId="2" applyFont="1" applyBorder="1" applyAlignment="1">
      <alignment vertical="center"/>
    </xf>
    <xf numFmtId="191" fontId="15" fillId="0" borderId="25" xfId="2" applyNumberFormat="1" applyFont="1" applyBorder="1" applyAlignment="1">
      <alignment horizontal="left" vertical="center"/>
    </xf>
    <xf numFmtId="192" fontId="15" fillId="0" borderId="25" xfId="2" applyNumberFormat="1" applyFont="1" applyBorder="1" applyAlignment="1">
      <alignment horizontal="left" vertical="center"/>
    </xf>
    <xf numFmtId="49" fontId="33" fillId="0" borderId="22" xfId="2" applyNumberFormat="1" applyFont="1" applyBorder="1" applyAlignment="1">
      <alignment vertical="center" shrinkToFit="1"/>
    </xf>
    <xf numFmtId="193" fontId="15" fillId="0" borderId="22" xfId="2" applyNumberFormat="1" applyFont="1" applyBorder="1" applyAlignment="1">
      <alignment horizontal="left" vertical="center" shrinkToFit="1"/>
    </xf>
    <xf numFmtId="0" fontId="33" fillId="0" borderId="16" xfId="2" quotePrefix="1" applyFont="1" applyBorder="1" applyAlignment="1">
      <alignment vertical="center" shrinkToFit="1"/>
    </xf>
    <xf numFmtId="194" fontId="15" fillId="0" borderId="16" xfId="2" applyNumberFormat="1" applyFont="1" applyBorder="1" applyAlignment="1">
      <alignment horizontal="left" vertical="center" shrinkToFit="1"/>
    </xf>
    <xf numFmtId="190" fontId="15" fillId="0" borderId="19" xfId="2" applyNumberFormat="1" applyFont="1" applyBorder="1" applyAlignment="1">
      <alignment vertical="center"/>
    </xf>
    <xf numFmtId="188" fontId="15" fillId="0" borderId="20" xfId="2" applyNumberFormat="1" applyFont="1" applyBorder="1" applyAlignment="1">
      <alignment horizontal="left" vertical="center" shrinkToFit="1"/>
    </xf>
    <xf numFmtId="49" fontId="32" fillId="0" borderId="15" xfId="2" applyNumberFormat="1" applyFont="1" applyBorder="1" applyAlignment="1">
      <alignment vertical="center" shrinkToFit="1"/>
    </xf>
    <xf numFmtId="195" fontId="15" fillId="0" borderId="15" xfId="2" applyNumberFormat="1" applyFont="1" applyBorder="1" applyAlignment="1">
      <alignment horizontal="left" vertical="center" shrinkToFit="1"/>
    </xf>
    <xf numFmtId="0" fontId="15" fillId="0" borderId="17" xfId="2" applyFont="1" applyBorder="1" applyAlignment="1">
      <alignment vertical="center"/>
    </xf>
    <xf numFmtId="49" fontId="32" fillId="0" borderId="17" xfId="2" applyNumberFormat="1" applyFont="1" applyBorder="1" applyAlignment="1">
      <alignment vertical="center" shrinkToFit="1"/>
    </xf>
    <xf numFmtId="49" fontId="15" fillId="0" borderId="15" xfId="2" quotePrefix="1" applyNumberFormat="1" applyFont="1" applyBorder="1" applyAlignment="1">
      <alignment horizontal="left" vertical="center" shrinkToFit="1"/>
    </xf>
    <xf numFmtId="195" fontId="15" fillId="0" borderId="17" xfId="2" applyNumberFormat="1" applyFont="1" applyBorder="1" applyAlignment="1">
      <alignment horizontal="left" vertical="center" shrinkToFit="1"/>
    </xf>
    <xf numFmtId="0" fontId="15" fillId="0" borderId="17" xfId="2" applyFont="1" applyBorder="1" applyAlignment="1">
      <alignment horizontal="left" vertical="center" shrinkToFit="1"/>
    </xf>
    <xf numFmtId="49" fontId="15" fillId="0" borderId="17" xfId="2" applyNumberFormat="1" applyFont="1" applyBorder="1" applyAlignment="1">
      <alignment horizontal="left" vertical="center" shrinkToFit="1"/>
    </xf>
    <xf numFmtId="49" fontId="15" fillId="0" borderId="15" xfId="2" applyNumberFormat="1" applyFont="1" applyBorder="1" applyAlignment="1">
      <alignment horizontal="left" vertical="center" shrinkToFit="1"/>
    </xf>
    <xf numFmtId="0" fontId="15" fillId="0" borderId="18" xfId="2" applyFont="1" applyBorder="1" applyAlignment="1">
      <alignment horizontal="left" vertical="center" shrinkToFit="1"/>
    </xf>
    <xf numFmtId="49" fontId="15" fillId="0" borderId="16" xfId="2" applyNumberFormat="1" applyFont="1" applyBorder="1" applyAlignment="1">
      <alignment horizontal="left" vertical="center" shrinkToFit="1"/>
    </xf>
    <xf numFmtId="49" fontId="32" fillId="0" borderId="16"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E891683F-2B40-48AC-9E60-54173A8C890C}"/>
    <cellStyle name="標準 3" xfId="1" xr:uid="{4E65C892-06AD-464A-826F-9A40998DB5E1}"/>
  </cellStyles>
  <dxfs count="14">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267857A-C8DD-4741-B2D8-3367D748399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64126C2-F181-4ED7-9591-C30E9C97481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AD0DA5A-4AB0-463C-9BF6-2BAC990360A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3F40F5F-40B0-4CE8-B552-0D0E889AA38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19B9544-CAC0-415D-B92B-BB7EC0A4FAC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1AE5D43-A3F3-45D6-B208-974AF114329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17577</xdr:colOff>
      <xdr:row>2</xdr:row>
      <xdr:rowOff>376459</xdr:rowOff>
    </xdr:from>
    <xdr:to>
      <xdr:col>3</xdr:col>
      <xdr:colOff>1830272</xdr:colOff>
      <xdr:row>9</xdr:row>
      <xdr:rowOff>547465</xdr:rowOff>
    </xdr:to>
    <xdr:pic>
      <xdr:nvPicPr>
        <xdr:cNvPr id="8" name="pic_イメージ">
          <a:extLst>
            <a:ext uri="{FF2B5EF4-FFF2-40B4-BE49-F238E27FC236}">
              <a16:creationId xmlns:a16="http://schemas.microsoft.com/office/drawing/2014/main" id="{FBDFF839-F8AA-46EB-B7B8-DEF28A7FDBD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7" y="795559"/>
          <a:ext cx="3822470" cy="2761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5D01A627-2A09-4194-A8CB-F84045A8BB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5B64FCC0-5AB9-47AE-A7E6-E12E29A361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FE333E86-AA0C-4D2D-A000-DE24B3896D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B631A738-A85C-456A-B63F-7DD0AA828C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A5237426-E799-48F8-A4CB-5AA8107913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EA2771B4-7E41-4893-BB5F-96B5D2308F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D81460DC-B25C-441F-91B6-EA58861EC0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8BEDAD7F-A7D1-4B7F-93F2-C8D80E849A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1C2B4894-422C-4BE4-8935-BB85462B12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64A311D5-2228-4104-9C05-1DFD2C7FA8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153C11F2-0472-43E2-BA9E-6F7DC86981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E10805F2-0A9E-4BF2-8779-09FB478107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4A817EA8-B060-4E6D-AF63-5F22AFB513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D15302C9-E877-4B52-97F9-160D1959D5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4953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0.xls" TargetMode="External"/><Relationship Id="rId1" Type="http://schemas.openxmlformats.org/officeDocument/2006/relationships/externalLinkPath" Target="/_&#9733;&#12377;&#12390;&#12365;&#12394;&#12459;&#12524;&#12531;&#12480;&#12540;2019/01_&#12377;&#12390;&#12365;&#12394;&#12459;&#12524;&#12531;&#12480;&#12540;&#12539;&#25552;&#20379;&#20596;/ohscalen/tte/ST_00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A4BAF-49B5-4FD2-85AF-33A1122978C3}">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161</v>
      </c>
    </row>
    <row r="3" spans="2:23" ht="36" customHeight="1" x14ac:dyDescent="0.4">
      <c r="B3" s="57"/>
      <c r="C3" s="57"/>
      <c r="D3" s="57"/>
      <c r="E3" s="57"/>
      <c r="F3" s="59" t="s">
        <v>157</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67</v>
      </c>
      <c r="G5" s="67"/>
      <c r="H5" s="67"/>
      <c r="Q5" s="68"/>
      <c r="R5" s="68"/>
    </row>
    <row r="6" spans="2:23" ht="39" customHeight="1" x14ac:dyDescent="0.4">
      <c r="B6" s="57"/>
      <c r="C6" s="57"/>
      <c r="D6" s="57"/>
      <c r="E6" s="57"/>
      <c r="F6" s="69" t="s">
        <v>68</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158</v>
      </c>
      <c r="G10" s="81"/>
      <c r="H10" s="81"/>
    </row>
    <row r="11" spans="2:23" ht="21" customHeight="1" x14ac:dyDescent="0.35">
      <c r="B11" s="57"/>
      <c r="C11" s="57"/>
      <c r="D11" s="57"/>
      <c r="E11" s="82"/>
      <c r="F11" s="83" t="s">
        <v>69</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70</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71</v>
      </c>
      <c r="C28" s="95"/>
      <c r="D28" s="96" t="s">
        <v>72</v>
      </c>
      <c r="E28" s="96"/>
      <c r="F28" s="97" t="s">
        <v>73</v>
      </c>
      <c r="G28" s="97"/>
      <c r="H28" s="96" t="s">
        <v>74</v>
      </c>
    </row>
    <row r="29" spans="2:8" ht="18.75" customHeight="1" x14ac:dyDescent="0.4">
      <c r="B29" s="98" t="s">
        <v>75</v>
      </c>
      <c r="C29" s="98"/>
      <c r="D29" s="99" t="s">
        <v>76</v>
      </c>
      <c r="E29" s="99"/>
      <c r="F29" s="100" t="s">
        <v>77</v>
      </c>
      <c r="G29" s="101" t="s">
        <v>78</v>
      </c>
      <c r="H29" s="102" t="s">
        <v>51</v>
      </c>
    </row>
    <row r="30" spans="2:8" ht="18.75" customHeight="1" x14ac:dyDescent="0.4">
      <c r="B30" s="103" t="s">
        <v>79</v>
      </c>
      <c r="C30" s="104"/>
      <c r="D30" s="90"/>
      <c r="E30" s="90"/>
      <c r="F30" s="100" t="s">
        <v>80</v>
      </c>
      <c r="G30" s="101" t="s">
        <v>81</v>
      </c>
      <c r="H30" s="102" t="s">
        <v>54</v>
      </c>
    </row>
    <row r="31" spans="2:8" ht="18.75" customHeight="1" x14ac:dyDescent="0.4">
      <c r="C31" s="90"/>
      <c r="D31" s="90"/>
      <c r="E31" s="90"/>
      <c r="F31" s="100" t="s">
        <v>76</v>
      </c>
      <c r="G31" s="101" t="s">
        <v>82</v>
      </c>
      <c r="H31" s="102" t="s">
        <v>54</v>
      </c>
    </row>
    <row r="32" spans="2:8" ht="18.75" customHeight="1" x14ac:dyDescent="0.4">
      <c r="C32" s="90"/>
      <c r="D32" s="105"/>
      <c r="E32" s="105"/>
      <c r="F32" s="100" t="s">
        <v>83</v>
      </c>
      <c r="G32" s="101" t="s">
        <v>84</v>
      </c>
      <c r="H32" s="102" t="s">
        <v>54</v>
      </c>
    </row>
    <row r="33" spans="3:8" ht="18.75" customHeight="1" x14ac:dyDescent="0.4">
      <c r="C33" s="90"/>
      <c r="D33" s="99" t="s">
        <v>85</v>
      </c>
      <c r="E33" s="99"/>
      <c r="F33" s="100" t="s">
        <v>86</v>
      </c>
      <c r="G33" s="101" t="s">
        <v>86</v>
      </c>
      <c r="H33" s="106">
        <v>2</v>
      </c>
    </row>
    <row r="34" spans="3:8" ht="18.75" customHeight="1" x14ac:dyDescent="0.4">
      <c r="C34" s="90"/>
      <c r="D34" s="105"/>
      <c r="E34" s="105"/>
      <c r="F34" s="100" t="s">
        <v>87</v>
      </c>
      <c r="G34" s="101" t="s">
        <v>87</v>
      </c>
      <c r="H34" s="106">
        <v>0</v>
      </c>
    </row>
    <row r="35" spans="3:8" ht="18.75" customHeight="1" x14ac:dyDescent="0.4">
      <c r="C35" s="90"/>
      <c r="D35" s="99" t="s">
        <v>88</v>
      </c>
      <c r="E35" s="99"/>
      <c r="F35" s="100" t="s">
        <v>88</v>
      </c>
      <c r="G35" s="101" t="s">
        <v>88</v>
      </c>
      <c r="H35" s="102" t="s">
        <v>52</v>
      </c>
    </row>
    <row r="36" spans="3:8" ht="18.75" customHeight="1" x14ac:dyDescent="0.4">
      <c r="C36" s="90"/>
      <c r="D36" s="90"/>
      <c r="E36" s="90"/>
      <c r="F36" s="100" t="s">
        <v>89</v>
      </c>
      <c r="G36" s="101" t="s">
        <v>89</v>
      </c>
      <c r="H36" s="102" t="s">
        <v>53</v>
      </c>
    </row>
    <row r="37" spans="3:8" ht="18.75" hidden="1" customHeight="1" x14ac:dyDescent="0.4">
      <c r="C37" s="90"/>
      <c r="D37" s="107" t="s">
        <v>90</v>
      </c>
      <c r="E37" s="107"/>
      <c r="F37" s="100" t="s">
        <v>91</v>
      </c>
      <c r="G37" s="101" t="s">
        <v>54</v>
      </c>
      <c r="H37" s="102" t="s">
        <v>54</v>
      </c>
    </row>
    <row r="38" spans="3:8" ht="18.75" hidden="1" customHeight="1" x14ac:dyDescent="0.4">
      <c r="C38" s="90"/>
      <c r="D38" s="90"/>
      <c r="E38" s="90"/>
      <c r="F38" s="100" t="s">
        <v>92</v>
      </c>
      <c r="G38" s="101" t="s">
        <v>54</v>
      </c>
      <c r="H38" s="102" t="s">
        <v>54</v>
      </c>
    </row>
    <row r="39" spans="3:8" ht="18.75" hidden="1" customHeight="1" x14ac:dyDescent="0.4">
      <c r="C39" s="90"/>
      <c r="D39" s="105"/>
      <c r="E39" s="105"/>
      <c r="F39" s="100" t="s">
        <v>93</v>
      </c>
      <c r="G39" s="101" t="s">
        <v>54</v>
      </c>
      <c r="H39" s="102" t="s">
        <v>55</v>
      </c>
    </row>
    <row r="40" spans="3:8" ht="18.75" customHeight="1" x14ac:dyDescent="0.4">
      <c r="C40" s="90"/>
      <c r="D40" s="99" t="s">
        <v>94</v>
      </c>
      <c r="E40" s="99"/>
      <c r="F40" s="100" t="s">
        <v>95</v>
      </c>
      <c r="G40" s="101" t="s">
        <v>54</v>
      </c>
      <c r="H40" s="102" t="s">
        <v>54</v>
      </c>
    </row>
    <row r="41" spans="3:8" ht="18.75" hidden="1" customHeight="1" x14ac:dyDescent="0.4">
      <c r="C41" s="90"/>
      <c r="D41" s="90"/>
      <c r="E41" s="90"/>
      <c r="F41" s="100" t="s">
        <v>96</v>
      </c>
      <c r="G41" s="101" t="s">
        <v>54</v>
      </c>
      <c r="H41" s="102" t="s">
        <v>54</v>
      </c>
    </row>
    <row r="42" spans="3:8" ht="18.75" customHeight="1" x14ac:dyDescent="0.4">
      <c r="C42" s="90"/>
      <c r="D42" s="105"/>
      <c r="E42" s="105"/>
      <c r="F42" s="100" t="s">
        <v>97</v>
      </c>
      <c r="G42" s="101" t="s">
        <v>54</v>
      </c>
      <c r="H42" s="102" t="s">
        <v>54</v>
      </c>
    </row>
    <row r="43" spans="3:8" ht="18.75" customHeight="1" x14ac:dyDescent="0.4">
      <c r="C43" s="90"/>
      <c r="D43" s="99" t="s">
        <v>98</v>
      </c>
      <c r="E43" s="99"/>
      <c r="F43" s="100" t="s">
        <v>99</v>
      </c>
      <c r="G43" s="101" t="s">
        <v>56</v>
      </c>
      <c r="H43" s="108" t="s">
        <v>54</v>
      </c>
    </row>
    <row r="44" spans="3:8" ht="18.75" customHeight="1" x14ac:dyDescent="0.4">
      <c r="C44" s="90"/>
      <c r="D44" s="90"/>
      <c r="E44" s="90"/>
      <c r="F44" s="100" t="s">
        <v>100</v>
      </c>
      <c r="G44" s="101" t="s">
        <v>54</v>
      </c>
      <c r="H44" s="102" t="s">
        <v>54</v>
      </c>
    </row>
    <row r="45" spans="3:8" ht="18.75" customHeight="1" x14ac:dyDescent="0.4">
      <c r="C45" s="90"/>
      <c r="D45" s="105"/>
      <c r="E45" s="105"/>
      <c r="F45" s="100" t="s">
        <v>101</v>
      </c>
      <c r="G45" s="101" t="s">
        <v>54</v>
      </c>
      <c r="H45" s="108" t="s">
        <v>54</v>
      </c>
    </row>
    <row r="46" spans="3:8" ht="18.75" customHeight="1" x14ac:dyDescent="0.4">
      <c r="C46" s="90"/>
      <c r="D46" s="109" t="s">
        <v>102</v>
      </c>
      <c r="E46" s="109"/>
      <c r="F46" s="100" t="s">
        <v>103</v>
      </c>
      <c r="G46" s="101"/>
      <c r="H46" s="102" t="s">
        <v>57</v>
      </c>
    </row>
    <row r="47" spans="3:8" ht="18.75" customHeight="1" x14ac:dyDescent="0.4">
      <c r="C47" s="90"/>
      <c r="D47" s="99" t="s">
        <v>104</v>
      </c>
      <c r="E47" s="99"/>
      <c r="F47" s="100" t="s">
        <v>105</v>
      </c>
      <c r="G47" s="101"/>
      <c r="H47" s="102" t="s">
        <v>57</v>
      </c>
    </row>
    <row r="48" spans="3:8" ht="18.75" customHeight="1" x14ac:dyDescent="0.4">
      <c r="C48" s="90"/>
      <c r="D48" s="105"/>
      <c r="E48" s="105"/>
      <c r="F48" s="100" t="s">
        <v>106</v>
      </c>
      <c r="G48" s="101"/>
      <c r="H48" s="102" t="s">
        <v>54</v>
      </c>
    </row>
    <row r="49" spans="2:14" ht="18.75" customHeight="1" x14ac:dyDescent="0.4">
      <c r="C49" s="90"/>
      <c r="D49" s="90" t="s">
        <v>107</v>
      </c>
      <c r="E49" s="90"/>
      <c r="F49" s="110" t="s">
        <v>108</v>
      </c>
      <c r="G49" s="101"/>
      <c r="H49" s="102" t="s">
        <v>57</v>
      </c>
    </row>
    <row r="50" spans="2:14" ht="18.75" customHeight="1" x14ac:dyDescent="0.4">
      <c r="C50" s="90"/>
      <c r="D50" s="99" t="s">
        <v>109</v>
      </c>
      <c r="E50" s="99"/>
      <c r="F50" s="100" t="s">
        <v>110</v>
      </c>
      <c r="G50" s="101" t="s">
        <v>111</v>
      </c>
      <c r="H50" s="111">
        <v>0</v>
      </c>
    </row>
    <row r="51" spans="2:14" ht="18.75" customHeight="1" x14ac:dyDescent="0.4">
      <c r="B51" s="90"/>
      <c r="C51" s="90"/>
      <c r="D51" s="105"/>
      <c r="E51" s="105"/>
      <c r="F51" s="100" t="s">
        <v>112</v>
      </c>
      <c r="G51" s="101" t="s">
        <v>113</v>
      </c>
      <c r="H51" s="111">
        <v>6.5953761339187622E-2</v>
      </c>
    </row>
    <row r="52" spans="2:14" ht="18.75" customHeight="1" x14ac:dyDescent="0.4">
      <c r="B52" s="90"/>
      <c r="C52" s="90"/>
      <c r="D52" s="99" t="s">
        <v>106</v>
      </c>
      <c r="E52" s="99"/>
      <c r="F52" s="100" t="s">
        <v>114</v>
      </c>
      <c r="G52" s="101"/>
      <c r="H52" s="102" t="s">
        <v>55</v>
      </c>
    </row>
    <row r="53" spans="2:14" ht="18.75" customHeight="1" x14ac:dyDescent="0.4">
      <c r="B53" s="90"/>
      <c r="C53" s="90"/>
      <c r="D53" s="105"/>
      <c r="E53" s="105"/>
      <c r="F53" s="100" t="s">
        <v>115</v>
      </c>
      <c r="G53" s="101"/>
      <c r="H53" s="102" t="s">
        <v>54</v>
      </c>
    </row>
    <row r="54" spans="2:14" ht="18.75" customHeight="1" x14ac:dyDescent="0.4">
      <c r="B54" s="98" t="s">
        <v>116</v>
      </c>
      <c r="C54" s="112"/>
      <c r="D54" s="109" t="s">
        <v>117</v>
      </c>
      <c r="E54" s="109"/>
      <c r="F54" s="100" t="s">
        <v>118</v>
      </c>
      <c r="G54" s="101" t="s">
        <v>54</v>
      </c>
      <c r="H54" s="113" t="s">
        <v>157</v>
      </c>
    </row>
    <row r="55" spans="2:14" ht="18.75" customHeight="1" x14ac:dyDescent="0.4">
      <c r="C55" s="90"/>
      <c r="D55" s="90" t="s">
        <v>119</v>
      </c>
      <c r="E55" s="90"/>
      <c r="F55" s="100" t="s">
        <v>120</v>
      </c>
      <c r="G55" s="114" t="s">
        <v>119</v>
      </c>
      <c r="H55" s="113" t="s">
        <v>54</v>
      </c>
    </row>
    <row r="56" spans="2:14" ht="18.75" customHeight="1" x14ac:dyDescent="0.4">
      <c r="C56" s="90"/>
      <c r="D56" s="99" t="s">
        <v>121</v>
      </c>
      <c r="E56" s="99"/>
      <c r="F56" s="100" t="s">
        <v>122</v>
      </c>
      <c r="G56" s="101" t="s">
        <v>123</v>
      </c>
      <c r="H56" s="102">
        <v>14</v>
      </c>
    </row>
    <row r="57" spans="2:14" ht="18.75" customHeight="1" x14ac:dyDescent="0.4">
      <c r="C57" s="90"/>
      <c r="D57" s="90"/>
      <c r="E57" s="90"/>
      <c r="F57" s="115" t="s">
        <v>124</v>
      </c>
      <c r="G57" s="116" t="s">
        <v>125</v>
      </c>
      <c r="H57" s="100" t="s">
        <v>126</v>
      </c>
      <c r="I57" s="117" t="s">
        <v>59</v>
      </c>
      <c r="J57" s="118">
        <v>2024</v>
      </c>
      <c r="K57" s="119" t="s">
        <v>127</v>
      </c>
      <c r="L57" s="120">
        <v>1</v>
      </c>
      <c r="M57" s="121">
        <v>45292</v>
      </c>
      <c r="N57" s="122"/>
    </row>
    <row r="58" spans="2:14" ht="18.75" customHeight="1" x14ac:dyDescent="0.4">
      <c r="C58" s="90"/>
      <c r="D58" s="90"/>
      <c r="E58" s="90"/>
      <c r="F58" s="123" t="s">
        <v>128</v>
      </c>
      <c r="G58" s="116" t="s">
        <v>129</v>
      </c>
      <c r="H58" s="100" t="s">
        <v>130</v>
      </c>
      <c r="I58" s="117" t="s">
        <v>60</v>
      </c>
      <c r="J58" s="118">
        <v>2025</v>
      </c>
      <c r="K58" s="119" t="s">
        <v>131</v>
      </c>
      <c r="L58" s="120">
        <v>2</v>
      </c>
      <c r="M58" s="121">
        <v>45689</v>
      </c>
      <c r="N58" s="122"/>
    </row>
    <row r="59" spans="2:14" ht="18.75" customHeight="1" x14ac:dyDescent="0.4">
      <c r="C59" s="90"/>
      <c r="D59" s="90"/>
      <c r="E59" s="90"/>
      <c r="F59" s="123" t="s">
        <v>132</v>
      </c>
      <c r="G59" s="124"/>
      <c r="H59" s="125" t="s">
        <v>133</v>
      </c>
      <c r="I59" s="126" t="s">
        <v>134</v>
      </c>
      <c r="J59" s="127">
        <v>2025</v>
      </c>
      <c r="K59" s="128" t="s">
        <v>135</v>
      </c>
      <c r="L59" s="129">
        <v>3</v>
      </c>
      <c r="M59" s="130">
        <v>45717</v>
      </c>
      <c r="N59" s="122"/>
    </row>
    <row r="60" spans="2:14" ht="18.75" customHeight="1" x14ac:dyDescent="0.4">
      <c r="C60" s="90"/>
      <c r="D60" s="90"/>
      <c r="E60" s="90"/>
      <c r="F60" s="125" t="s">
        <v>136</v>
      </c>
      <c r="G60" s="131" t="s">
        <v>137</v>
      </c>
      <c r="H60" s="132">
        <v>1</v>
      </c>
    </row>
    <row r="61" spans="2:14" ht="18.75" customHeight="1" x14ac:dyDescent="0.4">
      <c r="C61" s="90"/>
      <c r="D61" s="105"/>
      <c r="E61" s="105"/>
      <c r="F61" s="100" t="s">
        <v>138</v>
      </c>
      <c r="G61" s="133" t="s">
        <v>139</v>
      </c>
      <c r="H61" s="134">
        <v>15</v>
      </c>
      <c r="I61" s="135">
        <v>1</v>
      </c>
      <c r="J61" s="136">
        <v>3</v>
      </c>
      <c r="L61" s="122"/>
      <c r="M61" s="119">
        <v>15</v>
      </c>
      <c r="N61" s="122"/>
    </row>
    <row r="62" spans="2:14" ht="18.75" hidden="1" customHeight="1" x14ac:dyDescent="0.4">
      <c r="C62" s="90"/>
      <c r="D62" s="99"/>
      <c r="E62" s="99"/>
      <c r="F62" s="100" t="s">
        <v>54</v>
      </c>
      <c r="G62" s="137" t="s">
        <v>61</v>
      </c>
      <c r="H62" s="102"/>
    </row>
    <row r="63" spans="2:14" ht="18.75" customHeight="1" x14ac:dyDescent="0.4">
      <c r="C63" s="90"/>
      <c r="D63" s="99" t="s">
        <v>106</v>
      </c>
      <c r="E63" s="90"/>
      <c r="F63" s="100" t="s">
        <v>140</v>
      </c>
      <c r="G63" s="137" t="s">
        <v>62</v>
      </c>
      <c r="H63" s="138">
        <v>45202.009571759256</v>
      </c>
    </row>
    <row r="64" spans="2:14" ht="18.75" customHeight="1" x14ac:dyDescent="0.4">
      <c r="C64" s="90"/>
      <c r="F64" s="100" t="s">
        <v>141</v>
      </c>
      <c r="G64" s="137" t="s">
        <v>142</v>
      </c>
      <c r="H64" s="102" t="s">
        <v>143</v>
      </c>
    </row>
    <row r="65" spans="2:8" ht="18.75" customHeight="1" x14ac:dyDescent="0.4">
      <c r="B65" s="105"/>
      <c r="C65" s="105"/>
      <c r="D65" s="139"/>
      <c r="E65" s="139"/>
      <c r="F65" s="100" t="s">
        <v>144</v>
      </c>
      <c r="G65" s="137"/>
      <c r="H65" s="102" t="s">
        <v>63</v>
      </c>
    </row>
    <row r="66" spans="2:8" ht="18.75" customHeight="1" x14ac:dyDescent="0.4">
      <c r="B66" s="98" t="s">
        <v>145</v>
      </c>
      <c r="C66" s="112"/>
      <c r="D66" s="56" t="s">
        <v>146</v>
      </c>
      <c r="F66" s="110" t="s">
        <v>147</v>
      </c>
      <c r="G66" s="140"/>
      <c r="H66" s="102" t="s">
        <v>54</v>
      </c>
    </row>
    <row r="67" spans="2:8" x14ac:dyDescent="0.4">
      <c r="B67" s="90"/>
      <c r="C67" s="90"/>
      <c r="F67" s="100" t="s">
        <v>148</v>
      </c>
      <c r="G67" s="137"/>
      <c r="H67" s="141" t="s">
        <v>54</v>
      </c>
    </row>
    <row r="68" spans="2:8" ht="18.75" customHeight="1" x14ac:dyDescent="0.4">
      <c r="B68" s="90"/>
      <c r="C68" s="90"/>
      <c r="F68" s="110" t="s">
        <v>149</v>
      </c>
      <c r="G68" s="140"/>
      <c r="H68" s="138"/>
    </row>
    <row r="69" spans="2:8" ht="18.75" hidden="1" customHeight="1" x14ac:dyDescent="0.4">
      <c r="B69" s="90"/>
      <c r="C69" s="90"/>
      <c r="F69" s="110"/>
      <c r="G69" s="140"/>
      <c r="H69" s="142"/>
    </row>
    <row r="70" spans="2:8" ht="18.75" hidden="1" customHeight="1" x14ac:dyDescent="0.4">
      <c r="B70" s="90"/>
      <c r="C70" s="90"/>
      <c r="F70" s="110"/>
      <c r="G70" s="140"/>
      <c r="H70" s="142"/>
    </row>
    <row r="71" spans="2:8" ht="18.75" hidden="1" customHeight="1" x14ac:dyDescent="0.4">
      <c r="B71" s="90"/>
      <c r="C71" s="90"/>
      <c r="F71" s="110"/>
      <c r="G71" s="140"/>
      <c r="H71" s="143"/>
    </row>
    <row r="72" spans="2:8" ht="12.75" hidden="1" customHeight="1" x14ac:dyDescent="0.4">
      <c r="B72" s="90"/>
      <c r="C72" s="90"/>
      <c r="F72" s="110"/>
      <c r="G72" s="140"/>
      <c r="H72" s="143"/>
    </row>
    <row r="73" spans="2:8" ht="3.75" hidden="1" customHeight="1" x14ac:dyDescent="0.4">
      <c r="B73" s="105"/>
      <c r="C73" s="105"/>
      <c r="D73" s="139"/>
      <c r="E73" s="139"/>
      <c r="F73" s="110"/>
      <c r="G73" s="140"/>
      <c r="H73" s="143"/>
    </row>
    <row r="74" spans="2:8" ht="18.75" hidden="1" customHeight="1" x14ac:dyDescent="0.4">
      <c r="B74" s="90"/>
      <c r="C74" s="90"/>
      <c r="F74" s="144" t="s">
        <v>150</v>
      </c>
      <c r="G74" s="140" t="s">
        <v>64</v>
      </c>
      <c r="H74" s="143" t="s">
        <v>54</v>
      </c>
    </row>
    <row r="75" spans="2:8" ht="18.75" hidden="1" customHeight="1" x14ac:dyDescent="0.4">
      <c r="C75" s="90"/>
      <c r="D75" s="90"/>
      <c r="E75" s="90"/>
      <c r="F75" s="145" t="s">
        <v>151</v>
      </c>
      <c r="G75" s="137" t="s">
        <v>65</v>
      </c>
      <c r="H75" s="146" t="s">
        <v>54</v>
      </c>
    </row>
    <row r="76" spans="2:8" ht="9" hidden="1" customHeight="1" x14ac:dyDescent="0.4">
      <c r="C76" s="105"/>
      <c r="D76" s="105"/>
      <c r="E76" s="105"/>
      <c r="F76" s="145" t="s">
        <v>152</v>
      </c>
      <c r="G76" s="137" t="s">
        <v>66</v>
      </c>
      <c r="H76" s="146" t="s">
        <v>58</v>
      </c>
    </row>
    <row r="77" spans="2:8" ht="3" customHeight="1" x14ac:dyDescent="0.4">
      <c r="B77" s="99"/>
      <c r="C77" s="99"/>
      <c r="D77" s="99"/>
      <c r="E77" s="99"/>
      <c r="F77" s="147"/>
      <c r="G77" s="148"/>
      <c r="H77" s="113"/>
    </row>
    <row r="78" spans="2:8" ht="15.75" customHeight="1" x14ac:dyDescent="0.4">
      <c r="B78" s="149" t="s">
        <v>153</v>
      </c>
      <c r="C78" s="150"/>
      <c r="D78" s="90"/>
      <c r="E78" s="90"/>
      <c r="F78" s="91"/>
      <c r="G78" s="92"/>
      <c r="H78" s="93"/>
    </row>
    <row r="79" spans="2:8" ht="15.75" customHeight="1" x14ac:dyDescent="0.4">
      <c r="C79" s="151" t="s">
        <v>159</v>
      </c>
      <c r="D79" s="104"/>
      <c r="E79" s="104"/>
      <c r="F79" s="104"/>
      <c r="G79" s="104"/>
      <c r="H79" s="104"/>
    </row>
    <row r="80" spans="2:8" ht="15.75" customHeight="1" x14ac:dyDescent="0.4">
      <c r="C80" s="151" t="s">
        <v>160</v>
      </c>
      <c r="D80" s="104"/>
      <c r="E80" s="104"/>
      <c r="F80" s="104"/>
      <c r="G80" s="104"/>
      <c r="H80" s="104"/>
    </row>
    <row r="81" spans="2:8" ht="15.75" customHeight="1" x14ac:dyDescent="0.4">
      <c r="C81" s="151"/>
      <c r="D81" s="104"/>
      <c r="E81" s="104"/>
      <c r="F81" s="104"/>
      <c r="G81" s="104"/>
      <c r="H81" s="104"/>
    </row>
    <row r="82" spans="2:8" ht="15.75" customHeight="1" x14ac:dyDescent="0.4">
      <c r="C82" s="151"/>
      <c r="D82" s="104"/>
      <c r="E82" s="104"/>
      <c r="F82" s="104"/>
      <c r="G82" s="104"/>
      <c r="H82" s="104"/>
    </row>
    <row r="83" spans="2:8" ht="15.75" hidden="1" customHeight="1" x14ac:dyDescent="0.4">
      <c r="C83" s="151"/>
      <c r="D83" s="104"/>
      <c r="E83" s="104"/>
      <c r="F83" s="104"/>
      <c r="G83" s="104"/>
      <c r="H83" s="104"/>
    </row>
    <row r="84" spans="2:8" ht="15.75" hidden="1" customHeight="1" x14ac:dyDescent="0.4">
      <c r="C84" s="151"/>
      <c r="D84" s="104"/>
      <c r="E84" s="104"/>
      <c r="F84" s="104"/>
      <c r="G84" s="104"/>
      <c r="H84" s="104"/>
    </row>
    <row r="85" spans="2:8" ht="15.75" hidden="1" customHeight="1" x14ac:dyDescent="0.4">
      <c r="C85" s="151"/>
      <c r="D85" s="104"/>
      <c r="E85" s="104"/>
      <c r="F85" s="104"/>
      <c r="G85" s="104"/>
      <c r="H85" s="104"/>
    </row>
    <row r="86" spans="2:8" ht="15.75" hidden="1" customHeight="1" x14ac:dyDescent="0.4">
      <c r="C86" s="151"/>
      <c r="D86" s="104"/>
      <c r="E86" s="104"/>
      <c r="F86" s="104"/>
      <c r="G86" s="104"/>
      <c r="H86" s="104"/>
    </row>
    <row r="87" spans="2:8" ht="6" customHeight="1" x14ac:dyDescent="0.4">
      <c r="B87" s="105"/>
      <c r="C87" s="105"/>
      <c r="D87" s="105"/>
      <c r="E87" s="105"/>
      <c r="F87" s="144"/>
      <c r="G87" s="140" t="s">
        <v>66</v>
      </c>
      <c r="H87" s="146"/>
    </row>
    <row r="88" spans="2:8" ht="5.25" customHeight="1" x14ac:dyDescent="0.4">
      <c r="F88" s="152"/>
      <c r="G88" s="152"/>
    </row>
    <row r="89" spans="2:8" hidden="1" x14ac:dyDescent="0.4">
      <c r="C89" s="153" t="s">
        <v>154</v>
      </c>
      <c r="F89" s="152"/>
      <c r="G89" s="152"/>
    </row>
    <row r="90" spans="2:8" ht="11.25" customHeight="1" x14ac:dyDescent="0.4">
      <c r="C90" s="153" t="s">
        <v>155</v>
      </c>
      <c r="F90" s="152"/>
      <c r="G90" s="152"/>
    </row>
    <row r="91" spans="2:8" ht="11.25" customHeight="1" x14ac:dyDescent="0.4">
      <c r="C91" s="153" t="s">
        <v>156</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9FC0E-BF77-4EDB-BA42-94F2CEF10769}">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v>
      </c>
      <c r="D6" s="13"/>
      <c r="E6" s="12" t="s">
        <v>2</v>
      </c>
      <c r="F6" s="14">
        <v>45292</v>
      </c>
      <c r="G6" s="15">
        <v>45293</v>
      </c>
      <c r="H6" s="15">
        <v>45294</v>
      </c>
      <c r="I6" s="15">
        <v>45295</v>
      </c>
      <c r="J6" s="15">
        <v>45296</v>
      </c>
      <c r="K6" s="16">
        <v>45297</v>
      </c>
      <c r="L6" s="14">
        <v>45298</v>
      </c>
      <c r="M6" s="14">
        <v>45299</v>
      </c>
      <c r="N6" s="15">
        <v>45300</v>
      </c>
      <c r="O6" s="15">
        <v>45301</v>
      </c>
      <c r="P6" s="15">
        <v>45302</v>
      </c>
      <c r="Q6" s="15">
        <v>45303</v>
      </c>
      <c r="R6" s="16">
        <v>45304</v>
      </c>
      <c r="S6" s="14">
        <v>45305</v>
      </c>
      <c r="T6" s="15">
        <v>45306</v>
      </c>
      <c r="U6" s="15">
        <v>45307</v>
      </c>
      <c r="V6" s="15">
        <v>45308</v>
      </c>
      <c r="W6" s="15">
        <v>45309</v>
      </c>
      <c r="X6" s="15">
        <v>45310</v>
      </c>
      <c r="Y6" s="16">
        <v>45311</v>
      </c>
      <c r="Z6" s="14">
        <v>45312</v>
      </c>
      <c r="AA6" s="15">
        <v>45313</v>
      </c>
      <c r="AB6" s="15">
        <v>45314</v>
      </c>
      <c r="AC6" s="15">
        <v>45315</v>
      </c>
      <c r="AD6" s="15">
        <v>45316</v>
      </c>
      <c r="AE6" s="15">
        <v>45317</v>
      </c>
      <c r="AF6" s="16">
        <v>45318</v>
      </c>
      <c r="AG6" s="14">
        <v>45319</v>
      </c>
      <c r="AH6" s="15">
        <v>45320</v>
      </c>
      <c r="AI6" s="15">
        <v>45321</v>
      </c>
      <c r="AJ6" s="15">
        <v>45322</v>
      </c>
      <c r="AK6" s="15">
        <v>45323</v>
      </c>
      <c r="AL6" s="15">
        <v>45324</v>
      </c>
      <c r="AM6" s="16">
        <v>45325</v>
      </c>
      <c r="AN6" s="14">
        <v>45326</v>
      </c>
      <c r="AO6" s="15">
        <v>45327</v>
      </c>
      <c r="AP6" s="15">
        <v>45328</v>
      </c>
      <c r="AQ6" s="15">
        <v>45329</v>
      </c>
      <c r="AR6" s="15">
        <v>45330</v>
      </c>
      <c r="AS6" s="15">
        <v>45331</v>
      </c>
      <c r="AT6" s="16">
        <v>45332</v>
      </c>
      <c r="AU6" s="14">
        <v>45333</v>
      </c>
      <c r="AV6" s="14">
        <v>45334</v>
      </c>
      <c r="AW6" s="15">
        <v>45335</v>
      </c>
      <c r="AX6" s="15">
        <v>45336</v>
      </c>
      <c r="AY6" s="15">
        <v>45337</v>
      </c>
      <c r="AZ6" s="15">
        <v>45338</v>
      </c>
      <c r="BA6" s="16">
        <v>45339</v>
      </c>
      <c r="BB6" s="14">
        <v>45340</v>
      </c>
      <c r="BC6" s="15">
        <v>45341</v>
      </c>
      <c r="BD6" s="15">
        <v>45342</v>
      </c>
      <c r="BE6" s="15">
        <v>45343</v>
      </c>
      <c r="BF6" s="15">
        <v>45344</v>
      </c>
      <c r="BG6" s="14">
        <v>45345</v>
      </c>
      <c r="BH6" s="16">
        <v>45346</v>
      </c>
      <c r="BI6" s="14">
        <v>45347</v>
      </c>
      <c r="BJ6" s="15">
        <v>45348</v>
      </c>
      <c r="BK6" s="15">
        <v>45349</v>
      </c>
      <c r="BL6" s="15">
        <v>45350</v>
      </c>
      <c r="BM6" s="15">
        <v>45351</v>
      </c>
      <c r="BN6" s="15">
        <v>45352</v>
      </c>
      <c r="BO6" s="16">
        <v>45353</v>
      </c>
      <c r="BP6" s="17"/>
    </row>
    <row r="7" spans="1:68" s="18" customFormat="1" ht="27.6" customHeight="1" x14ac:dyDescent="0.4">
      <c r="A7" s="1"/>
      <c r="B7" s="11"/>
      <c r="C7" s="19" t="s">
        <v>3</v>
      </c>
      <c r="D7" s="20"/>
      <c r="E7" s="19" t="s">
        <v>4</v>
      </c>
      <c r="F7" s="21" t="s">
        <v>5</v>
      </c>
      <c r="G7" s="22" t="s">
        <v>6</v>
      </c>
      <c r="H7" s="23" t="s">
        <v>7</v>
      </c>
      <c r="I7" s="24" t="s">
        <v>8</v>
      </c>
      <c r="J7" s="25" t="s">
        <v>9</v>
      </c>
      <c r="K7" s="26" t="s">
        <v>10</v>
      </c>
      <c r="L7" s="27" t="s">
        <v>11</v>
      </c>
      <c r="M7" s="21" t="s">
        <v>5</v>
      </c>
      <c r="N7" s="22" t="s">
        <v>6</v>
      </c>
      <c r="O7" s="23" t="s">
        <v>7</v>
      </c>
      <c r="P7" s="24" t="s">
        <v>8</v>
      </c>
      <c r="Q7" s="25" t="s">
        <v>9</v>
      </c>
      <c r="R7" s="26" t="s">
        <v>10</v>
      </c>
      <c r="S7" s="27" t="s">
        <v>11</v>
      </c>
      <c r="T7" s="28" t="s">
        <v>5</v>
      </c>
      <c r="U7" s="22" t="s">
        <v>6</v>
      </c>
      <c r="V7" s="23" t="s">
        <v>7</v>
      </c>
      <c r="W7" s="24" t="s">
        <v>8</v>
      </c>
      <c r="X7" s="25" t="s">
        <v>9</v>
      </c>
      <c r="Y7" s="26" t="s">
        <v>10</v>
      </c>
      <c r="Z7" s="27" t="s">
        <v>11</v>
      </c>
      <c r="AA7" s="28" t="s">
        <v>5</v>
      </c>
      <c r="AB7" s="22" t="s">
        <v>6</v>
      </c>
      <c r="AC7" s="23" t="s">
        <v>7</v>
      </c>
      <c r="AD7" s="24" t="s">
        <v>8</v>
      </c>
      <c r="AE7" s="25" t="s">
        <v>9</v>
      </c>
      <c r="AF7" s="26" t="s">
        <v>10</v>
      </c>
      <c r="AG7" s="27" t="s">
        <v>11</v>
      </c>
      <c r="AH7" s="28" t="s">
        <v>5</v>
      </c>
      <c r="AI7" s="22" t="s">
        <v>6</v>
      </c>
      <c r="AJ7" s="23" t="s">
        <v>7</v>
      </c>
      <c r="AK7" s="24" t="s">
        <v>8</v>
      </c>
      <c r="AL7" s="25" t="s">
        <v>9</v>
      </c>
      <c r="AM7" s="26" t="s">
        <v>10</v>
      </c>
      <c r="AN7" s="27" t="s">
        <v>11</v>
      </c>
      <c r="AO7" s="28" t="s">
        <v>5</v>
      </c>
      <c r="AP7" s="22" t="s">
        <v>6</v>
      </c>
      <c r="AQ7" s="23" t="s">
        <v>7</v>
      </c>
      <c r="AR7" s="24" t="s">
        <v>8</v>
      </c>
      <c r="AS7" s="25" t="s">
        <v>9</v>
      </c>
      <c r="AT7" s="26" t="s">
        <v>10</v>
      </c>
      <c r="AU7" s="27" t="s">
        <v>11</v>
      </c>
      <c r="AV7" s="21" t="s">
        <v>5</v>
      </c>
      <c r="AW7" s="22" t="s">
        <v>6</v>
      </c>
      <c r="AX7" s="23" t="s">
        <v>7</v>
      </c>
      <c r="AY7" s="24" t="s">
        <v>8</v>
      </c>
      <c r="AZ7" s="25" t="s">
        <v>9</v>
      </c>
      <c r="BA7" s="26" t="s">
        <v>10</v>
      </c>
      <c r="BB7" s="27" t="s">
        <v>11</v>
      </c>
      <c r="BC7" s="28" t="s">
        <v>5</v>
      </c>
      <c r="BD7" s="22" t="s">
        <v>6</v>
      </c>
      <c r="BE7" s="23" t="s">
        <v>7</v>
      </c>
      <c r="BF7" s="24" t="s">
        <v>8</v>
      </c>
      <c r="BG7" s="29" t="s">
        <v>9</v>
      </c>
      <c r="BH7" s="26" t="s">
        <v>10</v>
      </c>
      <c r="BI7" s="27" t="s">
        <v>11</v>
      </c>
      <c r="BJ7" s="28" t="s">
        <v>5</v>
      </c>
      <c r="BK7" s="22" t="s">
        <v>6</v>
      </c>
      <c r="BL7" s="23" t="s">
        <v>7</v>
      </c>
      <c r="BM7" s="24" t="s">
        <v>8</v>
      </c>
      <c r="BN7" s="25" t="s">
        <v>9</v>
      </c>
      <c r="BO7" s="26" t="s">
        <v>10</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12</v>
      </c>
      <c r="D40" s="42" t="s">
        <v>13</v>
      </c>
      <c r="E40" s="44" t="s">
        <v>14</v>
      </c>
      <c r="F40" s="45">
        <v>45292</v>
      </c>
      <c r="G40" s="46">
        <v>45293</v>
      </c>
      <c r="H40" s="46">
        <v>45294</v>
      </c>
      <c r="I40" s="46">
        <v>45295</v>
      </c>
      <c r="J40" s="46">
        <v>45296</v>
      </c>
      <c r="K40" s="47">
        <v>45297</v>
      </c>
      <c r="L40" s="48">
        <v>45298</v>
      </c>
      <c r="M40" s="48">
        <v>45299</v>
      </c>
      <c r="N40" s="46">
        <v>45300</v>
      </c>
      <c r="O40" s="46">
        <v>45301</v>
      </c>
      <c r="P40" s="46">
        <v>45302</v>
      </c>
      <c r="Q40" s="46">
        <v>45303</v>
      </c>
      <c r="R40" s="47">
        <v>45304</v>
      </c>
      <c r="S40" s="48">
        <v>45305</v>
      </c>
      <c r="T40" s="46">
        <v>45306</v>
      </c>
      <c r="U40" s="46">
        <v>45307</v>
      </c>
      <c r="V40" s="46">
        <v>45308</v>
      </c>
      <c r="W40" s="46">
        <v>45309</v>
      </c>
      <c r="X40" s="46">
        <v>45310</v>
      </c>
      <c r="Y40" s="47">
        <v>45311</v>
      </c>
      <c r="Z40" s="48">
        <v>45312</v>
      </c>
      <c r="AA40" s="46">
        <v>45313</v>
      </c>
      <c r="AB40" s="46">
        <v>45314</v>
      </c>
      <c r="AC40" s="46">
        <v>45315</v>
      </c>
      <c r="AD40" s="46">
        <v>45316</v>
      </c>
      <c r="AE40" s="46">
        <v>45317</v>
      </c>
      <c r="AF40" s="47">
        <v>45318</v>
      </c>
      <c r="AG40" s="48">
        <v>45319</v>
      </c>
      <c r="AH40" s="46">
        <v>45320</v>
      </c>
      <c r="AI40" s="46">
        <v>45321</v>
      </c>
      <c r="AJ40" s="46">
        <v>45322</v>
      </c>
      <c r="AK40" s="46">
        <v>45323</v>
      </c>
      <c r="AL40" s="46">
        <v>45324</v>
      </c>
      <c r="AM40" s="47">
        <v>45325</v>
      </c>
      <c r="AN40" s="48">
        <v>45326</v>
      </c>
      <c r="AO40" s="46">
        <v>45327</v>
      </c>
      <c r="AP40" s="46">
        <v>45328</v>
      </c>
      <c r="AQ40" s="46">
        <v>45329</v>
      </c>
      <c r="AR40" s="46">
        <v>45330</v>
      </c>
      <c r="AS40" s="46">
        <v>45331</v>
      </c>
      <c r="AT40" s="47">
        <v>45332</v>
      </c>
      <c r="AU40" s="48">
        <v>45333</v>
      </c>
      <c r="AV40" s="48">
        <v>45334</v>
      </c>
      <c r="AW40" s="46">
        <v>45335</v>
      </c>
      <c r="AX40" s="46">
        <v>45336</v>
      </c>
      <c r="AY40" s="46">
        <v>45337</v>
      </c>
      <c r="AZ40" s="46">
        <v>45338</v>
      </c>
      <c r="BA40" s="47">
        <v>45339</v>
      </c>
      <c r="BB40" s="48">
        <v>45340</v>
      </c>
      <c r="BC40" s="46">
        <v>45341</v>
      </c>
      <c r="BD40" s="46">
        <v>45342</v>
      </c>
      <c r="BE40" s="46">
        <v>45343</v>
      </c>
      <c r="BF40" s="46">
        <v>45344</v>
      </c>
      <c r="BG40" s="48">
        <v>45345</v>
      </c>
      <c r="BH40" s="47">
        <v>45346</v>
      </c>
      <c r="BI40" s="48">
        <v>45347</v>
      </c>
      <c r="BJ40" s="46">
        <v>45348</v>
      </c>
      <c r="BK40" s="46">
        <v>45349</v>
      </c>
      <c r="BL40" s="46">
        <v>45350</v>
      </c>
      <c r="BM40" s="46">
        <v>45351</v>
      </c>
      <c r="BN40" s="46">
        <v>45352</v>
      </c>
      <c r="BO40" s="47">
        <v>45353</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1C77B-D84E-43BE-BF6F-AB134699938B}">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v>
      </c>
      <c r="D6" s="13"/>
      <c r="E6" s="12" t="s">
        <v>15</v>
      </c>
      <c r="F6" s="15">
        <v>45323</v>
      </c>
      <c r="G6" s="15">
        <v>45324</v>
      </c>
      <c r="H6" s="16">
        <v>45325</v>
      </c>
      <c r="I6" s="14">
        <v>45326</v>
      </c>
      <c r="J6" s="15">
        <v>45327</v>
      </c>
      <c r="K6" s="15">
        <v>45328</v>
      </c>
      <c r="L6" s="15">
        <v>45329</v>
      </c>
      <c r="M6" s="15">
        <v>45330</v>
      </c>
      <c r="N6" s="15">
        <v>45331</v>
      </c>
      <c r="O6" s="16">
        <v>45332</v>
      </c>
      <c r="P6" s="14">
        <v>45333</v>
      </c>
      <c r="Q6" s="14">
        <v>45334</v>
      </c>
      <c r="R6" s="15">
        <v>45335</v>
      </c>
      <c r="S6" s="15">
        <v>45336</v>
      </c>
      <c r="T6" s="15">
        <v>45337</v>
      </c>
      <c r="U6" s="15">
        <v>45338</v>
      </c>
      <c r="V6" s="16">
        <v>45339</v>
      </c>
      <c r="W6" s="14">
        <v>45340</v>
      </c>
      <c r="X6" s="15">
        <v>45341</v>
      </c>
      <c r="Y6" s="15">
        <v>45342</v>
      </c>
      <c r="Z6" s="15">
        <v>45343</v>
      </c>
      <c r="AA6" s="15">
        <v>45344</v>
      </c>
      <c r="AB6" s="14">
        <v>45345</v>
      </c>
      <c r="AC6" s="16">
        <v>45346</v>
      </c>
      <c r="AD6" s="14">
        <v>45347</v>
      </c>
      <c r="AE6" s="15">
        <v>45348</v>
      </c>
      <c r="AF6" s="15">
        <v>45349</v>
      </c>
      <c r="AG6" s="15">
        <v>45350</v>
      </c>
      <c r="AH6" s="15">
        <v>45351</v>
      </c>
      <c r="AI6" s="15">
        <v>45352</v>
      </c>
      <c r="AJ6" s="16">
        <v>45353</v>
      </c>
      <c r="AK6" s="14">
        <v>45354</v>
      </c>
      <c r="AL6" s="15">
        <v>45355</v>
      </c>
      <c r="AM6" s="15">
        <v>45356</v>
      </c>
      <c r="AN6" s="15">
        <v>45357</v>
      </c>
      <c r="AO6" s="15">
        <v>45358</v>
      </c>
      <c r="AP6" s="15">
        <v>45359</v>
      </c>
      <c r="AQ6" s="16">
        <v>45360</v>
      </c>
      <c r="AR6" s="14">
        <v>45361</v>
      </c>
      <c r="AS6" s="15">
        <v>45362</v>
      </c>
      <c r="AT6" s="15">
        <v>45363</v>
      </c>
      <c r="AU6" s="15">
        <v>45364</v>
      </c>
      <c r="AV6" s="15">
        <v>45365</v>
      </c>
      <c r="AW6" s="15">
        <v>45366</v>
      </c>
      <c r="AX6" s="16">
        <v>45367</v>
      </c>
      <c r="AY6" s="14">
        <v>45368</v>
      </c>
      <c r="AZ6" s="15">
        <v>45369</v>
      </c>
      <c r="BA6" s="15">
        <v>45370</v>
      </c>
      <c r="BB6" s="14">
        <v>45371</v>
      </c>
      <c r="BC6" s="15">
        <v>45372</v>
      </c>
      <c r="BD6" s="15">
        <v>45373</v>
      </c>
      <c r="BE6" s="16">
        <v>45374</v>
      </c>
      <c r="BF6" s="14">
        <v>45375</v>
      </c>
      <c r="BG6" s="15">
        <v>45376</v>
      </c>
      <c r="BH6" s="15">
        <v>45377</v>
      </c>
      <c r="BI6" s="15">
        <v>45378</v>
      </c>
      <c r="BJ6" s="15">
        <v>45379</v>
      </c>
      <c r="BK6" s="15">
        <v>45380</v>
      </c>
      <c r="BL6" s="16">
        <v>45381</v>
      </c>
      <c r="BM6" s="14">
        <v>45382</v>
      </c>
      <c r="BN6" s="15">
        <v>45383</v>
      </c>
      <c r="BO6" s="15">
        <v>45384</v>
      </c>
      <c r="BP6" s="17"/>
    </row>
    <row r="7" spans="1:68" s="18" customFormat="1" ht="27.6" customHeight="1" x14ac:dyDescent="0.4">
      <c r="A7" s="1"/>
      <c r="B7" s="11"/>
      <c r="C7" s="19" t="s">
        <v>4</v>
      </c>
      <c r="D7" s="20"/>
      <c r="E7" s="19" t="s">
        <v>16</v>
      </c>
      <c r="F7" s="24" t="s">
        <v>8</v>
      </c>
      <c r="G7" s="25" t="s">
        <v>9</v>
      </c>
      <c r="H7" s="26" t="s">
        <v>10</v>
      </c>
      <c r="I7" s="27" t="s">
        <v>11</v>
      </c>
      <c r="J7" s="28" t="s">
        <v>5</v>
      </c>
      <c r="K7" s="22" t="s">
        <v>6</v>
      </c>
      <c r="L7" s="23" t="s">
        <v>7</v>
      </c>
      <c r="M7" s="24" t="s">
        <v>8</v>
      </c>
      <c r="N7" s="25" t="s">
        <v>9</v>
      </c>
      <c r="O7" s="26" t="s">
        <v>10</v>
      </c>
      <c r="P7" s="27" t="s">
        <v>11</v>
      </c>
      <c r="Q7" s="21" t="s">
        <v>5</v>
      </c>
      <c r="R7" s="22" t="s">
        <v>6</v>
      </c>
      <c r="S7" s="23" t="s">
        <v>7</v>
      </c>
      <c r="T7" s="24" t="s">
        <v>8</v>
      </c>
      <c r="U7" s="25" t="s">
        <v>9</v>
      </c>
      <c r="V7" s="26" t="s">
        <v>10</v>
      </c>
      <c r="W7" s="27" t="s">
        <v>11</v>
      </c>
      <c r="X7" s="28" t="s">
        <v>5</v>
      </c>
      <c r="Y7" s="22" t="s">
        <v>6</v>
      </c>
      <c r="Z7" s="23" t="s">
        <v>7</v>
      </c>
      <c r="AA7" s="24" t="s">
        <v>8</v>
      </c>
      <c r="AB7" s="29" t="s">
        <v>9</v>
      </c>
      <c r="AC7" s="26" t="s">
        <v>10</v>
      </c>
      <c r="AD7" s="27" t="s">
        <v>11</v>
      </c>
      <c r="AE7" s="28" t="s">
        <v>5</v>
      </c>
      <c r="AF7" s="22" t="s">
        <v>6</v>
      </c>
      <c r="AG7" s="23" t="s">
        <v>7</v>
      </c>
      <c r="AH7" s="24" t="s">
        <v>8</v>
      </c>
      <c r="AI7" s="25" t="s">
        <v>9</v>
      </c>
      <c r="AJ7" s="26" t="s">
        <v>10</v>
      </c>
      <c r="AK7" s="27" t="s">
        <v>11</v>
      </c>
      <c r="AL7" s="28" t="s">
        <v>5</v>
      </c>
      <c r="AM7" s="22" t="s">
        <v>6</v>
      </c>
      <c r="AN7" s="23" t="s">
        <v>7</v>
      </c>
      <c r="AO7" s="24" t="s">
        <v>8</v>
      </c>
      <c r="AP7" s="25" t="s">
        <v>9</v>
      </c>
      <c r="AQ7" s="26" t="s">
        <v>10</v>
      </c>
      <c r="AR7" s="27" t="s">
        <v>11</v>
      </c>
      <c r="AS7" s="28" t="s">
        <v>5</v>
      </c>
      <c r="AT7" s="22" t="s">
        <v>6</v>
      </c>
      <c r="AU7" s="23" t="s">
        <v>7</v>
      </c>
      <c r="AV7" s="24" t="s">
        <v>8</v>
      </c>
      <c r="AW7" s="25" t="s">
        <v>9</v>
      </c>
      <c r="AX7" s="26" t="s">
        <v>10</v>
      </c>
      <c r="AY7" s="27" t="s">
        <v>11</v>
      </c>
      <c r="AZ7" s="28" t="s">
        <v>5</v>
      </c>
      <c r="BA7" s="22" t="s">
        <v>6</v>
      </c>
      <c r="BB7" s="50" t="s">
        <v>7</v>
      </c>
      <c r="BC7" s="24" t="s">
        <v>8</v>
      </c>
      <c r="BD7" s="25" t="s">
        <v>9</v>
      </c>
      <c r="BE7" s="26" t="s">
        <v>10</v>
      </c>
      <c r="BF7" s="27" t="s">
        <v>11</v>
      </c>
      <c r="BG7" s="28" t="s">
        <v>5</v>
      </c>
      <c r="BH7" s="22" t="s">
        <v>6</v>
      </c>
      <c r="BI7" s="23" t="s">
        <v>7</v>
      </c>
      <c r="BJ7" s="24" t="s">
        <v>8</v>
      </c>
      <c r="BK7" s="25" t="s">
        <v>9</v>
      </c>
      <c r="BL7" s="26" t="s">
        <v>10</v>
      </c>
      <c r="BM7" s="27" t="s">
        <v>11</v>
      </c>
      <c r="BN7" s="28" t="s">
        <v>5</v>
      </c>
      <c r="BO7" s="22" t="s">
        <v>6</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14</v>
      </c>
      <c r="D40" s="42" t="s">
        <v>13</v>
      </c>
      <c r="E40" s="44" t="s">
        <v>17</v>
      </c>
      <c r="F40" s="51">
        <v>45323</v>
      </c>
      <c r="G40" s="46">
        <v>45324</v>
      </c>
      <c r="H40" s="47">
        <v>45325</v>
      </c>
      <c r="I40" s="48">
        <v>45326</v>
      </c>
      <c r="J40" s="46">
        <v>45327</v>
      </c>
      <c r="K40" s="46">
        <v>45328</v>
      </c>
      <c r="L40" s="46">
        <v>45329</v>
      </c>
      <c r="M40" s="46">
        <v>45330</v>
      </c>
      <c r="N40" s="46">
        <v>45331</v>
      </c>
      <c r="O40" s="47">
        <v>45332</v>
      </c>
      <c r="P40" s="48">
        <v>45333</v>
      </c>
      <c r="Q40" s="48">
        <v>45334</v>
      </c>
      <c r="R40" s="46">
        <v>45335</v>
      </c>
      <c r="S40" s="46">
        <v>45336</v>
      </c>
      <c r="T40" s="46">
        <v>45337</v>
      </c>
      <c r="U40" s="46">
        <v>45338</v>
      </c>
      <c r="V40" s="47">
        <v>45339</v>
      </c>
      <c r="W40" s="48">
        <v>45340</v>
      </c>
      <c r="X40" s="46">
        <v>45341</v>
      </c>
      <c r="Y40" s="46">
        <v>45342</v>
      </c>
      <c r="Z40" s="46">
        <v>45343</v>
      </c>
      <c r="AA40" s="46">
        <v>45344</v>
      </c>
      <c r="AB40" s="48">
        <v>45345</v>
      </c>
      <c r="AC40" s="47">
        <v>45346</v>
      </c>
      <c r="AD40" s="48">
        <v>45347</v>
      </c>
      <c r="AE40" s="46">
        <v>45348</v>
      </c>
      <c r="AF40" s="46">
        <v>45349</v>
      </c>
      <c r="AG40" s="46">
        <v>45350</v>
      </c>
      <c r="AH40" s="46">
        <v>45351</v>
      </c>
      <c r="AI40" s="46">
        <v>45352</v>
      </c>
      <c r="AJ40" s="47">
        <v>45353</v>
      </c>
      <c r="AK40" s="48">
        <v>45354</v>
      </c>
      <c r="AL40" s="46">
        <v>45355</v>
      </c>
      <c r="AM40" s="46">
        <v>45356</v>
      </c>
      <c r="AN40" s="46">
        <v>45357</v>
      </c>
      <c r="AO40" s="46">
        <v>45358</v>
      </c>
      <c r="AP40" s="46">
        <v>45359</v>
      </c>
      <c r="AQ40" s="47">
        <v>45360</v>
      </c>
      <c r="AR40" s="48">
        <v>45361</v>
      </c>
      <c r="AS40" s="46">
        <v>45362</v>
      </c>
      <c r="AT40" s="46">
        <v>45363</v>
      </c>
      <c r="AU40" s="46">
        <v>45364</v>
      </c>
      <c r="AV40" s="46">
        <v>45365</v>
      </c>
      <c r="AW40" s="46">
        <v>45366</v>
      </c>
      <c r="AX40" s="47">
        <v>45367</v>
      </c>
      <c r="AY40" s="48">
        <v>45368</v>
      </c>
      <c r="AZ40" s="46">
        <v>45369</v>
      </c>
      <c r="BA40" s="46">
        <v>45370</v>
      </c>
      <c r="BB40" s="48">
        <v>45371</v>
      </c>
      <c r="BC40" s="46">
        <v>45372</v>
      </c>
      <c r="BD40" s="46">
        <v>45373</v>
      </c>
      <c r="BE40" s="47">
        <v>45374</v>
      </c>
      <c r="BF40" s="48">
        <v>45375</v>
      </c>
      <c r="BG40" s="46">
        <v>45376</v>
      </c>
      <c r="BH40" s="46">
        <v>45377</v>
      </c>
      <c r="BI40" s="46">
        <v>45378</v>
      </c>
      <c r="BJ40" s="46">
        <v>45379</v>
      </c>
      <c r="BK40" s="46">
        <v>45380</v>
      </c>
      <c r="BL40" s="47">
        <v>45381</v>
      </c>
      <c r="BM40" s="48">
        <v>45382</v>
      </c>
      <c r="BN40" s="46">
        <v>45383</v>
      </c>
      <c r="BO40" s="46">
        <v>45384</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36A4A-293A-4551-809C-135BBDE3A4ED}">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15</v>
      </c>
      <c r="D6" s="13"/>
      <c r="E6" s="12" t="s">
        <v>18</v>
      </c>
      <c r="F6" s="15">
        <v>45352</v>
      </c>
      <c r="G6" s="16">
        <v>45353</v>
      </c>
      <c r="H6" s="14">
        <v>45354</v>
      </c>
      <c r="I6" s="15">
        <v>45355</v>
      </c>
      <c r="J6" s="15">
        <v>45356</v>
      </c>
      <c r="K6" s="15">
        <v>45357</v>
      </c>
      <c r="L6" s="15">
        <v>45358</v>
      </c>
      <c r="M6" s="15">
        <v>45359</v>
      </c>
      <c r="N6" s="16">
        <v>45360</v>
      </c>
      <c r="O6" s="14">
        <v>45361</v>
      </c>
      <c r="P6" s="15">
        <v>45362</v>
      </c>
      <c r="Q6" s="15">
        <v>45363</v>
      </c>
      <c r="R6" s="15">
        <v>45364</v>
      </c>
      <c r="S6" s="15">
        <v>45365</v>
      </c>
      <c r="T6" s="15">
        <v>45366</v>
      </c>
      <c r="U6" s="16">
        <v>45367</v>
      </c>
      <c r="V6" s="14">
        <v>45368</v>
      </c>
      <c r="W6" s="15">
        <v>45369</v>
      </c>
      <c r="X6" s="15">
        <v>45370</v>
      </c>
      <c r="Y6" s="14">
        <v>45371</v>
      </c>
      <c r="Z6" s="15">
        <v>45372</v>
      </c>
      <c r="AA6" s="15">
        <v>45373</v>
      </c>
      <c r="AB6" s="16">
        <v>45374</v>
      </c>
      <c r="AC6" s="14">
        <v>45375</v>
      </c>
      <c r="AD6" s="15">
        <v>45376</v>
      </c>
      <c r="AE6" s="15">
        <v>45377</v>
      </c>
      <c r="AF6" s="15">
        <v>45378</v>
      </c>
      <c r="AG6" s="15">
        <v>45379</v>
      </c>
      <c r="AH6" s="15">
        <v>45380</v>
      </c>
      <c r="AI6" s="16">
        <v>45381</v>
      </c>
      <c r="AJ6" s="14">
        <v>45382</v>
      </c>
      <c r="AK6" s="15">
        <v>45383</v>
      </c>
      <c r="AL6" s="15">
        <v>45384</v>
      </c>
      <c r="AM6" s="15">
        <v>45385</v>
      </c>
      <c r="AN6" s="15">
        <v>45386</v>
      </c>
      <c r="AO6" s="15">
        <v>45387</v>
      </c>
      <c r="AP6" s="16">
        <v>45388</v>
      </c>
      <c r="AQ6" s="14">
        <v>45389</v>
      </c>
      <c r="AR6" s="15">
        <v>45390</v>
      </c>
      <c r="AS6" s="15">
        <v>45391</v>
      </c>
      <c r="AT6" s="15">
        <v>45392</v>
      </c>
      <c r="AU6" s="15">
        <v>45393</v>
      </c>
      <c r="AV6" s="15">
        <v>45394</v>
      </c>
      <c r="AW6" s="16">
        <v>45395</v>
      </c>
      <c r="AX6" s="14">
        <v>45396</v>
      </c>
      <c r="AY6" s="15">
        <v>45397</v>
      </c>
      <c r="AZ6" s="15">
        <v>45398</v>
      </c>
      <c r="BA6" s="15">
        <v>45399</v>
      </c>
      <c r="BB6" s="15">
        <v>45400</v>
      </c>
      <c r="BC6" s="15">
        <v>45401</v>
      </c>
      <c r="BD6" s="16">
        <v>45402</v>
      </c>
      <c r="BE6" s="14">
        <v>45403</v>
      </c>
      <c r="BF6" s="15">
        <v>45404</v>
      </c>
      <c r="BG6" s="15">
        <v>45405</v>
      </c>
      <c r="BH6" s="15">
        <v>45406</v>
      </c>
      <c r="BI6" s="15">
        <v>45407</v>
      </c>
      <c r="BJ6" s="15">
        <v>45408</v>
      </c>
      <c r="BK6" s="16">
        <v>45409</v>
      </c>
      <c r="BL6" s="14">
        <v>45410</v>
      </c>
      <c r="BM6" s="14">
        <v>45411</v>
      </c>
      <c r="BN6" s="15">
        <v>45412</v>
      </c>
      <c r="BO6" s="15">
        <v>45413</v>
      </c>
      <c r="BP6" s="17"/>
    </row>
    <row r="7" spans="1:68" s="18" customFormat="1" ht="27.6" customHeight="1" x14ac:dyDescent="0.4">
      <c r="A7" s="1"/>
      <c r="B7" s="11"/>
      <c r="C7" s="19" t="s">
        <v>16</v>
      </c>
      <c r="D7" s="20"/>
      <c r="E7" s="19" t="s">
        <v>19</v>
      </c>
      <c r="F7" s="25" t="s">
        <v>9</v>
      </c>
      <c r="G7" s="26" t="s">
        <v>10</v>
      </c>
      <c r="H7" s="27" t="s">
        <v>11</v>
      </c>
      <c r="I7" s="28" t="s">
        <v>5</v>
      </c>
      <c r="J7" s="22" t="s">
        <v>6</v>
      </c>
      <c r="K7" s="23" t="s">
        <v>7</v>
      </c>
      <c r="L7" s="24" t="s">
        <v>8</v>
      </c>
      <c r="M7" s="25" t="s">
        <v>9</v>
      </c>
      <c r="N7" s="26" t="s">
        <v>10</v>
      </c>
      <c r="O7" s="27" t="s">
        <v>11</v>
      </c>
      <c r="P7" s="28" t="s">
        <v>5</v>
      </c>
      <c r="Q7" s="22" t="s">
        <v>6</v>
      </c>
      <c r="R7" s="23" t="s">
        <v>7</v>
      </c>
      <c r="S7" s="24" t="s">
        <v>8</v>
      </c>
      <c r="T7" s="25" t="s">
        <v>9</v>
      </c>
      <c r="U7" s="26" t="s">
        <v>10</v>
      </c>
      <c r="V7" s="27" t="s">
        <v>11</v>
      </c>
      <c r="W7" s="28" t="s">
        <v>5</v>
      </c>
      <c r="X7" s="22" t="s">
        <v>6</v>
      </c>
      <c r="Y7" s="50" t="s">
        <v>7</v>
      </c>
      <c r="Z7" s="24" t="s">
        <v>8</v>
      </c>
      <c r="AA7" s="25" t="s">
        <v>9</v>
      </c>
      <c r="AB7" s="26" t="s">
        <v>10</v>
      </c>
      <c r="AC7" s="27" t="s">
        <v>11</v>
      </c>
      <c r="AD7" s="28" t="s">
        <v>5</v>
      </c>
      <c r="AE7" s="22" t="s">
        <v>6</v>
      </c>
      <c r="AF7" s="23" t="s">
        <v>7</v>
      </c>
      <c r="AG7" s="24" t="s">
        <v>8</v>
      </c>
      <c r="AH7" s="25" t="s">
        <v>9</v>
      </c>
      <c r="AI7" s="26" t="s">
        <v>10</v>
      </c>
      <c r="AJ7" s="27" t="s">
        <v>11</v>
      </c>
      <c r="AK7" s="28" t="s">
        <v>5</v>
      </c>
      <c r="AL7" s="22" t="s">
        <v>6</v>
      </c>
      <c r="AM7" s="23" t="s">
        <v>7</v>
      </c>
      <c r="AN7" s="24" t="s">
        <v>8</v>
      </c>
      <c r="AO7" s="25" t="s">
        <v>9</v>
      </c>
      <c r="AP7" s="26" t="s">
        <v>10</v>
      </c>
      <c r="AQ7" s="27" t="s">
        <v>11</v>
      </c>
      <c r="AR7" s="28" t="s">
        <v>5</v>
      </c>
      <c r="AS7" s="22" t="s">
        <v>6</v>
      </c>
      <c r="AT7" s="23" t="s">
        <v>7</v>
      </c>
      <c r="AU7" s="24" t="s">
        <v>8</v>
      </c>
      <c r="AV7" s="25" t="s">
        <v>9</v>
      </c>
      <c r="AW7" s="26" t="s">
        <v>10</v>
      </c>
      <c r="AX7" s="27" t="s">
        <v>11</v>
      </c>
      <c r="AY7" s="28" t="s">
        <v>5</v>
      </c>
      <c r="AZ7" s="22" t="s">
        <v>6</v>
      </c>
      <c r="BA7" s="23" t="s">
        <v>7</v>
      </c>
      <c r="BB7" s="24" t="s">
        <v>8</v>
      </c>
      <c r="BC7" s="25" t="s">
        <v>9</v>
      </c>
      <c r="BD7" s="26" t="s">
        <v>10</v>
      </c>
      <c r="BE7" s="27" t="s">
        <v>11</v>
      </c>
      <c r="BF7" s="28" t="s">
        <v>5</v>
      </c>
      <c r="BG7" s="22" t="s">
        <v>6</v>
      </c>
      <c r="BH7" s="23" t="s">
        <v>7</v>
      </c>
      <c r="BI7" s="24" t="s">
        <v>8</v>
      </c>
      <c r="BJ7" s="25" t="s">
        <v>9</v>
      </c>
      <c r="BK7" s="26" t="s">
        <v>10</v>
      </c>
      <c r="BL7" s="27" t="s">
        <v>11</v>
      </c>
      <c r="BM7" s="21" t="s">
        <v>5</v>
      </c>
      <c r="BN7" s="22" t="s">
        <v>6</v>
      </c>
      <c r="BO7" s="23" t="s">
        <v>7</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17</v>
      </c>
      <c r="D40" s="42" t="s">
        <v>13</v>
      </c>
      <c r="E40" s="44" t="s">
        <v>20</v>
      </c>
      <c r="F40" s="51">
        <v>45352</v>
      </c>
      <c r="G40" s="47">
        <v>45353</v>
      </c>
      <c r="H40" s="48">
        <v>45354</v>
      </c>
      <c r="I40" s="46">
        <v>45355</v>
      </c>
      <c r="J40" s="46">
        <v>45356</v>
      </c>
      <c r="K40" s="46">
        <v>45357</v>
      </c>
      <c r="L40" s="46">
        <v>45358</v>
      </c>
      <c r="M40" s="46">
        <v>45359</v>
      </c>
      <c r="N40" s="47">
        <v>45360</v>
      </c>
      <c r="O40" s="48">
        <v>45361</v>
      </c>
      <c r="P40" s="46">
        <v>45362</v>
      </c>
      <c r="Q40" s="46">
        <v>45363</v>
      </c>
      <c r="R40" s="46">
        <v>45364</v>
      </c>
      <c r="S40" s="46">
        <v>45365</v>
      </c>
      <c r="T40" s="46">
        <v>45366</v>
      </c>
      <c r="U40" s="47">
        <v>45367</v>
      </c>
      <c r="V40" s="48">
        <v>45368</v>
      </c>
      <c r="W40" s="46">
        <v>45369</v>
      </c>
      <c r="X40" s="46">
        <v>45370</v>
      </c>
      <c r="Y40" s="48">
        <v>45371</v>
      </c>
      <c r="Z40" s="46">
        <v>45372</v>
      </c>
      <c r="AA40" s="46">
        <v>45373</v>
      </c>
      <c r="AB40" s="47">
        <v>45374</v>
      </c>
      <c r="AC40" s="48">
        <v>45375</v>
      </c>
      <c r="AD40" s="46">
        <v>45376</v>
      </c>
      <c r="AE40" s="46">
        <v>45377</v>
      </c>
      <c r="AF40" s="46">
        <v>45378</v>
      </c>
      <c r="AG40" s="46">
        <v>45379</v>
      </c>
      <c r="AH40" s="46">
        <v>45380</v>
      </c>
      <c r="AI40" s="47">
        <v>45381</v>
      </c>
      <c r="AJ40" s="48">
        <v>45382</v>
      </c>
      <c r="AK40" s="46">
        <v>45383</v>
      </c>
      <c r="AL40" s="46">
        <v>45384</v>
      </c>
      <c r="AM40" s="46">
        <v>45385</v>
      </c>
      <c r="AN40" s="46">
        <v>45386</v>
      </c>
      <c r="AO40" s="46">
        <v>45387</v>
      </c>
      <c r="AP40" s="47">
        <v>45388</v>
      </c>
      <c r="AQ40" s="48">
        <v>45389</v>
      </c>
      <c r="AR40" s="46">
        <v>45390</v>
      </c>
      <c r="AS40" s="46">
        <v>45391</v>
      </c>
      <c r="AT40" s="46">
        <v>45392</v>
      </c>
      <c r="AU40" s="46">
        <v>45393</v>
      </c>
      <c r="AV40" s="46">
        <v>45394</v>
      </c>
      <c r="AW40" s="47">
        <v>45395</v>
      </c>
      <c r="AX40" s="48">
        <v>45396</v>
      </c>
      <c r="AY40" s="46">
        <v>45397</v>
      </c>
      <c r="AZ40" s="46">
        <v>45398</v>
      </c>
      <c r="BA40" s="46">
        <v>45399</v>
      </c>
      <c r="BB40" s="46">
        <v>45400</v>
      </c>
      <c r="BC40" s="46">
        <v>45401</v>
      </c>
      <c r="BD40" s="47">
        <v>45402</v>
      </c>
      <c r="BE40" s="48">
        <v>45403</v>
      </c>
      <c r="BF40" s="46">
        <v>45404</v>
      </c>
      <c r="BG40" s="46">
        <v>45405</v>
      </c>
      <c r="BH40" s="46">
        <v>45406</v>
      </c>
      <c r="BI40" s="46">
        <v>45407</v>
      </c>
      <c r="BJ40" s="46">
        <v>45408</v>
      </c>
      <c r="BK40" s="47">
        <v>45409</v>
      </c>
      <c r="BL40" s="48">
        <v>45410</v>
      </c>
      <c r="BM40" s="48">
        <v>45411</v>
      </c>
      <c r="BN40" s="46">
        <v>45412</v>
      </c>
      <c r="BO40" s="46">
        <v>45413</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787F5-2229-4E4B-AE8B-ED29C36EBD2B}">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18</v>
      </c>
      <c r="D6" s="13"/>
      <c r="E6" s="12" t="s">
        <v>21</v>
      </c>
      <c r="F6" s="15">
        <v>45383</v>
      </c>
      <c r="G6" s="15">
        <v>45384</v>
      </c>
      <c r="H6" s="15">
        <v>45385</v>
      </c>
      <c r="I6" s="15">
        <v>45386</v>
      </c>
      <c r="J6" s="15">
        <v>45387</v>
      </c>
      <c r="K6" s="16">
        <v>45388</v>
      </c>
      <c r="L6" s="14">
        <v>45389</v>
      </c>
      <c r="M6" s="15">
        <v>45390</v>
      </c>
      <c r="N6" s="15">
        <v>45391</v>
      </c>
      <c r="O6" s="15">
        <v>45392</v>
      </c>
      <c r="P6" s="15">
        <v>45393</v>
      </c>
      <c r="Q6" s="15">
        <v>45394</v>
      </c>
      <c r="R6" s="16">
        <v>45395</v>
      </c>
      <c r="S6" s="14">
        <v>45396</v>
      </c>
      <c r="T6" s="15">
        <v>45397</v>
      </c>
      <c r="U6" s="15">
        <v>45398</v>
      </c>
      <c r="V6" s="15">
        <v>45399</v>
      </c>
      <c r="W6" s="15">
        <v>45400</v>
      </c>
      <c r="X6" s="15">
        <v>45401</v>
      </c>
      <c r="Y6" s="16">
        <v>45402</v>
      </c>
      <c r="Z6" s="14">
        <v>45403</v>
      </c>
      <c r="AA6" s="15">
        <v>45404</v>
      </c>
      <c r="AB6" s="15">
        <v>45405</v>
      </c>
      <c r="AC6" s="15">
        <v>45406</v>
      </c>
      <c r="AD6" s="15">
        <v>45407</v>
      </c>
      <c r="AE6" s="15">
        <v>45408</v>
      </c>
      <c r="AF6" s="16">
        <v>45409</v>
      </c>
      <c r="AG6" s="14">
        <v>45410</v>
      </c>
      <c r="AH6" s="14">
        <v>45411</v>
      </c>
      <c r="AI6" s="15">
        <v>45412</v>
      </c>
      <c r="AJ6" s="15">
        <v>45413</v>
      </c>
      <c r="AK6" s="15">
        <v>45414</v>
      </c>
      <c r="AL6" s="14">
        <v>45415</v>
      </c>
      <c r="AM6" s="14">
        <v>45416</v>
      </c>
      <c r="AN6" s="14">
        <v>45417</v>
      </c>
      <c r="AO6" s="14">
        <v>45418</v>
      </c>
      <c r="AP6" s="15">
        <v>45419</v>
      </c>
      <c r="AQ6" s="15">
        <v>45420</v>
      </c>
      <c r="AR6" s="15">
        <v>45421</v>
      </c>
      <c r="AS6" s="15">
        <v>45422</v>
      </c>
      <c r="AT6" s="16">
        <v>45423</v>
      </c>
      <c r="AU6" s="14">
        <v>45424</v>
      </c>
      <c r="AV6" s="15">
        <v>45425</v>
      </c>
      <c r="AW6" s="15">
        <v>45426</v>
      </c>
      <c r="AX6" s="15">
        <v>45427</v>
      </c>
      <c r="AY6" s="15">
        <v>45428</v>
      </c>
      <c r="AZ6" s="15">
        <v>45429</v>
      </c>
      <c r="BA6" s="16">
        <v>45430</v>
      </c>
      <c r="BB6" s="14">
        <v>45431</v>
      </c>
      <c r="BC6" s="15">
        <v>45432</v>
      </c>
      <c r="BD6" s="15">
        <v>45433</v>
      </c>
      <c r="BE6" s="15">
        <v>45434</v>
      </c>
      <c r="BF6" s="15">
        <v>45435</v>
      </c>
      <c r="BG6" s="15">
        <v>45436</v>
      </c>
      <c r="BH6" s="16">
        <v>45437</v>
      </c>
      <c r="BI6" s="14">
        <v>45438</v>
      </c>
      <c r="BJ6" s="15">
        <v>45439</v>
      </c>
      <c r="BK6" s="15">
        <v>45440</v>
      </c>
      <c r="BL6" s="15">
        <v>45441</v>
      </c>
      <c r="BM6" s="15">
        <v>45442</v>
      </c>
      <c r="BN6" s="15">
        <v>45443</v>
      </c>
      <c r="BO6" s="16">
        <v>45444</v>
      </c>
      <c r="BP6" s="17"/>
    </row>
    <row r="7" spans="1:68" s="18" customFormat="1" ht="27.6" customHeight="1" x14ac:dyDescent="0.4">
      <c r="A7" s="1"/>
      <c r="B7" s="11"/>
      <c r="C7" s="19" t="s">
        <v>19</v>
      </c>
      <c r="D7" s="20"/>
      <c r="E7" s="19" t="s">
        <v>22</v>
      </c>
      <c r="F7" s="28" t="s">
        <v>5</v>
      </c>
      <c r="G7" s="22" t="s">
        <v>6</v>
      </c>
      <c r="H7" s="23" t="s">
        <v>7</v>
      </c>
      <c r="I7" s="24" t="s">
        <v>8</v>
      </c>
      <c r="J7" s="25" t="s">
        <v>9</v>
      </c>
      <c r="K7" s="26" t="s">
        <v>10</v>
      </c>
      <c r="L7" s="27" t="s">
        <v>11</v>
      </c>
      <c r="M7" s="28" t="s">
        <v>5</v>
      </c>
      <c r="N7" s="22" t="s">
        <v>6</v>
      </c>
      <c r="O7" s="23" t="s">
        <v>7</v>
      </c>
      <c r="P7" s="24" t="s">
        <v>8</v>
      </c>
      <c r="Q7" s="25" t="s">
        <v>9</v>
      </c>
      <c r="R7" s="26" t="s">
        <v>10</v>
      </c>
      <c r="S7" s="27" t="s">
        <v>11</v>
      </c>
      <c r="T7" s="28" t="s">
        <v>5</v>
      </c>
      <c r="U7" s="22" t="s">
        <v>6</v>
      </c>
      <c r="V7" s="23" t="s">
        <v>7</v>
      </c>
      <c r="W7" s="24" t="s">
        <v>8</v>
      </c>
      <c r="X7" s="25" t="s">
        <v>9</v>
      </c>
      <c r="Y7" s="26" t="s">
        <v>10</v>
      </c>
      <c r="Z7" s="27" t="s">
        <v>11</v>
      </c>
      <c r="AA7" s="28" t="s">
        <v>5</v>
      </c>
      <c r="AB7" s="22" t="s">
        <v>6</v>
      </c>
      <c r="AC7" s="23" t="s">
        <v>7</v>
      </c>
      <c r="AD7" s="24" t="s">
        <v>8</v>
      </c>
      <c r="AE7" s="25" t="s">
        <v>9</v>
      </c>
      <c r="AF7" s="26" t="s">
        <v>10</v>
      </c>
      <c r="AG7" s="27" t="s">
        <v>11</v>
      </c>
      <c r="AH7" s="21" t="s">
        <v>5</v>
      </c>
      <c r="AI7" s="22" t="s">
        <v>6</v>
      </c>
      <c r="AJ7" s="23" t="s">
        <v>7</v>
      </c>
      <c r="AK7" s="24" t="s">
        <v>8</v>
      </c>
      <c r="AL7" s="29" t="s">
        <v>9</v>
      </c>
      <c r="AM7" s="52" t="s">
        <v>10</v>
      </c>
      <c r="AN7" s="27" t="s">
        <v>11</v>
      </c>
      <c r="AO7" s="21" t="s">
        <v>5</v>
      </c>
      <c r="AP7" s="22" t="s">
        <v>6</v>
      </c>
      <c r="AQ7" s="23" t="s">
        <v>7</v>
      </c>
      <c r="AR7" s="24" t="s">
        <v>8</v>
      </c>
      <c r="AS7" s="25" t="s">
        <v>9</v>
      </c>
      <c r="AT7" s="26" t="s">
        <v>10</v>
      </c>
      <c r="AU7" s="27" t="s">
        <v>11</v>
      </c>
      <c r="AV7" s="28" t="s">
        <v>5</v>
      </c>
      <c r="AW7" s="22" t="s">
        <v>6</v>
      </c>
      <c r="AX7" s="23" t="s">
        <v>7</v>
      </c>
      <c r="AY7" s="24" t="s">
        <v>8</v>
      </c>
      <c r="AZ7" s="25" t="s">
        <v>9</v>
      </c>
      <c r="BA7" s="26" t="s">
        <v>10</v>
      </c>
      <c r="BB7" s="27" t="s">
        <v>11</v>
      </c>
      <c r="BC7" s="28" t="s">
        <v>5</v>
      </c>
      <c r="BD7" s="22" t="s">
        <v>6</v>
      </c>
      <c r="BE7" s="23" t="s">
        <v>7</v>
      </c>
      <c r="BF7" s="24" t="s">
        <v>8</v>
      </c>
      <c r="BG7" s="25" t="s">
        <v>9</v>
      </c>
      <c r="BH7" s="26" t="s">
        <v>10</v>
      </c>
      <c r="BI7" s="27" t="s">
        <v>11</v>
      </c>
      <c r="BJ7" s="28" t="s">
        <v>5</v>
      </c>
      <c r="BK7" s="22" t="s">
        <v>6</v>
      </c>
      <c r="BL7" s="23" t="s">
        <v>7</v>
      </c>
      <c r="BM7" s="24" t="s">
        <v>8</v>
      </c>
      <c r="BN7" s="25" t="s">
        <v>9</v>
      </c>
      <c r="BO7" s="26" t="s">
        <v>10</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20</v>
      </c>
      <c r="D40" s="42" t="s">
        <v>13</v>
      </c>
      <c r="E40" s="44" t="s">
        <v>23</v>
      </c>
      <c r="F40" s="51">
        <v>45383</v>
      </c>
      <c r="G40" s="46">
        <v>45384</v>
      </c>
      <c r="H40" s="46">
        <v>45385</v>
      </c>
      <c r="I40" s="46">
        <v>45386</v>
      </c>
      <c r="J40" s="46">
        <v>45387</v>
      </c>
      <c r="K40" s="47">
        <v>45388</v>
      </c>
      <c r="L40" s="48">
        <v>45389</v>
      </c>
      <c r="M40" s="46">
        <v>45390</v>
      </c>
      <c r="N40" s="46">
        <v>45391</v>
      </c>
      <c r="O40" s="46">
        <v>45392</v>
      </c>
      <c r="P40" s="46">
        <v>45393</v>
      </c>
      <c r="Q40" s="46">
        <v>45394</v>
      </c>
      <c r="R40" s="47">
        <v>45395</v>
      </c>
      <c r="S40" s="48">
        <v>45396</v>
      </c>
      <c r="T40" s="46">
        <v>45397</v>
      </c>
      <c r="U40" s="46">
        <v>45398</v>
      </c>
      <c r="V40" s="46">
        <v>45399</v>
      </c>
      <c r="W40" s="46">
        <v>45400</v>
      </c>
      <c r="X40" s="46">
        <v>45401</v>
      </c>
      <c r="Y40" s="47">
        <v>45402</v>
      </c>
      <c r="Z40" s="48">
        <v>45403</v>
      </c>
      <c r="AA40" s="46">
        <v>45404</v>
      </c>
      <c r="AB40" s="46">
        <v>45405</v>
      </c>
      <c r="AC40" s="46">
        <v>45406</v>
      </c>
      <c r="AD40" s="46">
        <v>45407</v>
      </c>
      <c r="AE40" s="46">
        <v>45408</v>
      </c>
      <c r="AF40" s="47">
        <v>45409</v>
      </c>
      <c r="AG40" s="48">
        <v>45410</v>
      </c>
      <c r="AH40" s="48">
        <v>45411</v>
      </c>
      <c r="AI40" s="46">
        <v>45412</v>
      </c>
      <c r="AJ40" s="46">
        <v>45413</v>
      </c>
      <c r="AK40" s="46">
        <v>45414</v>
      </c>
      <c r="AL40" s="48">
        <v>45415</v>
      </c>
      <c r="AM40" s="48">
        <v>45416</v>
      </c>
      <c r="AN40" s="48">
        <v>45417</v>
      </c>
      <c r="AO40" s="48">
        <v>45418</v>
      </c>
      <c r="AP40" s="46">
        <v>45419</v>
      </c>
      <c r="AQ40" s="46">
        <v>45420</v>
      </c>
      <c r="AR40" s="46">
        <v>45421</v>
      </c>
      <c r="AS40" s="46">
        <v>45422</v>
      </c>
      <c r="AT40" s="47">
        <v>45423</v>
      </c>
      <c r="AU40" s="48">
        <v>45424</v>
      </c>
      <c r="AV40" s="46">
        <v>45425</v>
      </c>
      <c r="AW40" s="46">
        <v>45426</v>
      </c>
      <c r="AX40" s="46">
        <v>45427</v>
      </c>
      <c r="AY40" s="46">
        <v>45428</v>
      </c>
      <c r="AZ40" s="46">
        <v>45429</v>
      </c>
      <c r="BA40" s="47">
        <v>45430</v>
      </c>
      <c r="BB40" s="48">
        <v>45431</v>
      </c>
      <c r="BC40" s="46">
        <v>45432</v>
      </c>
      <c r="BD40" s="46">
        <v>45433</v>
      </c>
      <c r="BE40" s="46">
        <v>45434</v>
      </c>
      <c r="BF40" s="46">
        <v>45435</v>
      </c>
      <c r="BG40" s="46">
        <v>45436</v>
      </c>
      <c r="BH40" s="47">
        <v>45437</v>
      </c>
      <c r="BI40" s="48">
        <v>45438</v>
      </c>
      <c r="BJ40" s="46">
        <v>45439</v>
      </c>
      <c r="BK40" s="46">
        <v>45440</v>
      </c>
      <c r="BL40" s="46">
        <v>45441</v>
      </c>
      <c r="BM40" s="46">
        <v>45442</v>
      </c>
      <c r="BN40" s="46">
        <v>45443</v>
      </c>
      <c r="BO40" s="47">
        <v>45444</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0"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DC1FD-179E-4DB0-A040-B1BEBFB5F292}">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21</v>
      </c>
      <c r="D6" s="13"/>
      <c r="E6" s="12" t="s">
        <v>24</v>
      </c>
      <c r="F6" s="15">
        <v>45413</v>
      </c>
      <c r="G6" s="15">
        <v>45414</v>
      </c>
      <c r="H6" s="14">
        <v>45415</v>
      </c>
      <c r="I6" s="14">
        <v>45416</v>
      </c>
      <c r="J6" s="14">
        <v>45417</v>
      </c>
      <c r="K6" s="14">
        <v>45418</v>
      </c>
      <c r="L6" s="15">
        <v>45419</v>
      </c>
      <c r="M6" s="15">
        <v>45420</v>
      </c>
      <c r="N6" s="15">
        <v>45421</v>
      </c>
      <c r="O6" s="15">
        <v>45422</v>
      </c>
      <c r="P6" s="16">
        <v>45423</v>
      </c>
      <c r="Q6" s="14">
        <v>45424</v>
      </c>
      <c r="R6" s="15">
        <v>45425</v>
      </c>
      <c r="S6" s="15">
        <v>45426</v>
      </c>
      <c r="T6" s="15">
        <v>45427</v>
      </c>
      <c r="U6" s="15">
        <v>45428</v>
      </c>
      <c r="V6" s="15">
        <v>45429</v>
      </c>
      <c r="W6" s="16">
        <v>45430</v>
      </c>
      <c r="X6" s="14">
        <v>45431</v>
      </c>
      <c r="Y6" s="15">
        <v>45432</v>
      </c>
      <c r="Z6" s="15">
        <v>45433</v>
      </c>
      <c r="AA6" s="15">
        <v>45434</v>
      </c>
      <c r="AB6" s="15">
        <v>45435</v>
      </c>
      <c r="AC6" s="15">
        <v>45436</v>
      </c>
      <c r="AD6" s="16">
        <v>45437</v>
      </c>
      <c r="AE6" s="14">
        <v>45438</v>
      </c>
      <c r="AF6" s="15">
        <v>45439</v>
      </c>
      <c r="AG6" s="15">
        <v>45440</v>
      </c>
      <c r="AH6" s="15">
        <v>45441</v>
      </c>
      <c r="AI6" s="15">
        <v>45442</v>
      </c>
      <c r="AJ6" s="15">
        <v>45443</v>
      </c>
      <c r="AK6" s="16">
        <v>45444</v>
      </c>
      <c r="AL6" s="14">
        <v>45445</v>
      </c>
      <c r="AM6" s="15">
        <v>45446</v>
      </c>
      <c r="AN6" s="15">
        <v>45447</v>
      </c>
      <c r="AO6" s="15">
        <v>45448</v>
      </c>
      <c r="AP6" s="15">
        <v>45449</v>
      </c>
      <c r="AQ6" s="15">
        <v>45450</v>
      </c>
      <c r="AR6" s="16">
        <v>45451</v>
      </c>
      <c r="AS6" s="14">
        <v>45452</v>
      </c>
      <c r="AT6" s="15">
        <v>45453</v>
      </c>
      <c r="AU6" s="15">
        <v>45454</v>
      </c>
      <c r="AV6" s="15">
        <v>45455</v>
      </c>
      <c r="AW6" s="15">
        <v>45456</v>
      </c>
      <c r="AX6" s="15">
        <v>45457</v>
      </c>
      <c r="AY6" s="16">
        <v>45458</v>
      </c>
      <c r="AZ6" s="14">
        <v>45459</v>
      </c>
      <c r="BA6" s="15">
        <v>45460</v>
      </c>
      <c r="BB6" s="15">
        <v>45461</v>
      </c>
      <c r="BC6" s="15">
        <v>45462</v>
      </c>
      <c r="BD6" s="15">
        <v>45463</v>
      </c>
      <c r="BE6" s="15">
        <v>45464</v>
      </c>
      <c r="BF6" s="16">
        <v>45465</v>
      </c>
      <c r="BG6" s="14">
        <v>45466</v>
      </c>
      <c r="BH6" s="15">
        <v>45467</v>
      </c>
      <c r="BI6" s="15">
        <v>45468</v>
      </c>
      <c r="BJ6" s="15">
        <v>45469</v>
      </c>
      <c r="BK6" s="15">
        <v>45470</v>
      </c>
      <c r="BL6" s="15">
        <v>45471</v>
      </c>
      <c r="BM6" s="16">
        <v>45472</v>
      </c>
      <c r="BN6" s="14">
        <v>45473</v>
      </c>
      <c r="BO6" s="15">
        <v>45474</v>
      </c>
      <c r="BP6" s="17"/>
    </row>
    <row r="7" spans="1:68" s="18" customFormat="1" ht="27.6" customHeight="1" x14ac:dyDescent="0.4">
      <c r="A7" s="1"/>
      <c r="B7" s="11"/>
      <c r="C7" s="19" t="s">
        <v>22</v>
      </c>
      <c r="D7" s="20"/>
      <c r="E7" s="19" t="s">
        <v>25</v>
      </c>
      <c r="F7" s="23" t="s">
        <v>7</v>
      </c>
      <c r="G7" s="24" t="s">
        <v>8</v>
      </c>
      <c r="H7" s="29" t="s">
        <v>9</v>
      </c>
      <c r="I7" s="52" t="s">
        <v>10</v>
      </c>
      <c r="J7" s="27" t="s">
        <v>11</v>
      </c>
      <c r="K7" s="21" t="s">
        <v>5</v>
      </c>
      <c r="L7" s="22" t="s">
        <v>6</v>
      </c>
      <c r="M7" s="23" t="s">
        <v>7</v>
      </c>
      <c r="N7" s="24" t="s">
        <v>8</v>
      </c>
      <c r="O7" s="25" t="s">
        <v>9</v>
      </c>
      <c r="P7" s="26" t="s">
        <v>10</v>
      </c>
      <c r="Q7" s="27" t="s">
        <v>11</v>
      </c>
      <c r="R7" s="28" t="s">
        <v>5</v>
      </c>
      <c r="S7" s="22" t="s">
        <v>6</v>
      </c>
      <c r="T7" s="23" t="s">
        <v>7</v>
      </c>
      <c r="U7" s="24" t="s">
        <v>8</v>
      </c>
      <c r="V7" s="25" t="s">
        <v>9</v>
      </c>
      <c r="W7" s="26" t="s">
        <v>10</v>
      </c>
      <c r="X7" s="27" t="s">
        <v>11</v>
      </c>
      <c r="Y7" s="28" t="s">
        <v>5</v>
      </c>
      <c r="Z7" s="22" t="s">
        <v>6</v>
      </c>
      <c r="AA7" s="23" t="s">
        <v>7</v>
      </c>
      <c r="AB7" s="24" t="s">
        <v>8</v>
      </c>
      <c r="AC7" s="25" t="s">
        <v>9</v>
      </c>
      <c r="AD7" s="26" t="s">
        <v>10</v>
      </c>
      <c r="AE7" s="27" t="s">
        <v>11</v>
      </c>
      <c r="AF7" s="28" t="s">
        <v>5</v>
      </c>
      <c r="AG7" s="22" t="s">
        <v>6</v>
      </c>
      <c r="AH7" s="23" t="s">
        <v>7</v>
      </c>
      <c r="AI7" s="24" t="s">
        <v>8</v>
      </c>
      <c r="AJ7" s="25" t="s">
        <v>9</v>
      </c>
      <c r="AK7" s="26" t="s">
        <v>10</v>
      </c>
      <c r="AL7" s="27" t="s">
        <v>11</v>
      </c>
      <c r="AM7" s="28" t="s">
        <v>5</v>
      </c>
      <c r="AN7" s="22" t="s">
        <v>6</v>
      </c>
      <c r="AO7" s="23" t="s">
        <v>7</v>
      </c>
      <c r="AP7" s="24" t="s">
        <v>8</v>
      </c>
      <c r="AQ7" s="25" t="s">
        <v>9</v>
      </c>
      <c r="AR7" s="26" t="s">
        <v>10</v>
      </c>
      <c r="AS7" s="27" t="s">
        <v>11</v>
      </c>
      <c r="AT7" s="28" t="s">
        <v>5</v>
      </c>
      <c r="AU7" s="22" t="s">
        <v>6</v>
      </c>
      <c r="AV7" s="23" t="s">
        <v>7</v>
      </c>
      <c r="AW7" s="24" t="s">
        <v>8</v>
      </c>
      <c r="AX7" s="25" t="s">
        <v>9</v>
      </c>
      <c r="AY7" s="26" t="s">
        <v>10</v>
      </c>
      <c r="AZ7" s="27" t="s">
        <v>11</v>
      </c>
      <c r="BA7" s="28" t="s">
        <v>5</v>
      </c>
      <c r="BB7" s="22" t="s">
        <v>6</v>
      </c>
      <c r="BC7" s="23" t="s">
        <v>7</v>
      </c>
      <c r="BD7" s="24" t="s">
        <v>8</v>
      </c>
      <c r="BE7" s="25" t="s">
        <v>9</v>
      </c>
      <c r="BF7" s="26" t="s">
        <v>10</v>
      </c>
      <c r="BG7" s="27" t="s">
        <v>11</v>
      </c>
      <c r="BH7" s="28" t="s">
        <v>5</v>
      </c>
      <c r="BI7" s="22" t="s">
        <v>6</v>
      </c>
      <c r="BJ7" s="23" t="s">
        <v>7</v>
      </c>
      <c r="BK7" s="24" t="s">
        <v>8</v>
      </c>
      <c r="BL7" s="25" t="s">
        <v>9</v>
      </c>
      <c r="BM7" s="26" t="s">
        <v>10</v>
      </c>
      <c r="BN7" s="27" t="s">
        <v>11</v>
      </c>
      <c r="BO7" s="28" t="s">
        <v>5</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23</v>
      </c>
      <c r="D40" s="42" t="s">
        <v>13</v>
      </c>
      <c r="E40" s="44" t="s">
        <v>26</v>
      </c>
      <c r="F40" s="51">
        <v>45413</v>
      </c>
      <c r="G40" s="46">
        <v>45414</v>
      </c>
      <c r="H40" s="48">
        <v>45415</v>
      </c>
      <c r="I40" s="48">
        <v>45416</v>
      </c>
      <c r="J40" s="48">
        <v>45417</v>
      </c>
      <c r="K40" s="48">
        <v>45418</v>
      </c>
      <c r="L40" s="46">
        <v>45419</v>
      </c>
      <c r="M40" s="46">
        <v>45420</v>
      </c>
      <c r="N40" s="46">
        <v>45421</v>
      </c>
      <c r="O40" s="46">
        <v>45422</v>
      </c>
      <c r="P40" s="47">
        <v>45423</v>
      </c>
      <c r="Q40" s="48">
        <v>45424</v>
      </c>
      <c r="R40" s="46">
        <v>45425</v>
      </c>
      <c r="S40" s="46">
        <v>45426</v>
      </c>
      <c r="T40" s="46">
        <v>45427</v>
      </c>
      <c r="U40" s="46">
        <v>45428</v>
      </c>
      <c r="V40" s="46">
        <v>45429</v>
      </c>
      <c r="W40" s="47">
        <v>45430</v>
      </c>
      <c r="X40" s="48">
        <v>45431</v>
      </c>
      <c r="Y40" s="46">
        <v>45432</v>
      </c>
      <c r="Z40" s="46">
        <v>45433</v>
      </c>
      <c r="AA40" s="46">
        <v>45434</v>
      </c>
      <c r="AB40" s="46">
        <v>45435</v>
      </c>
      <c r="AC40" s="46">
        <v>45436</v>
      </c>
      <c r="AD40" s="47">
        <v>45437</v>
      </c>
      <c r="AE40" s="48">
        <v>45438</v>
      </c>
      <c r="AF40" s="46">
        <v>45439</v>
      </c>
      <c r="AG40" s="46">
        <v>45440</v>
      </c>
      <c r="AH40" s="46">
        <v>45441</v>
      </c>
      <c r="AI40" s="46">
        <v>45442</v>
      </c>
      <c r="AJ40" s="46">
        <v>45443</v>
      </c>
      <c r="AK40" s="47">
        <v>45444</v>
      </c>
      <c r="AL40" s="48">
        <v>45445</v>
      </c>
      <c r="AM40" s="46">
        <v>45446</v>
      </c>
      <c r="AN40" s="46">
        <v>45447</v>
      </c>
      <c r="AO40" s="46">
        <v>45448</v>
      </c>
      <c r="AP40" s="46">
        <v>45449</v>
      </c>
      <c r="AQ40" s="46">
        <v>45450</v>
      </c>
      <c r="AR40" s="47">
        <v>45451</v>
      </c>
      <c r="AS40" s="48">
        <v>45452</v>
      </c>
      <c r="AT40" s="46">
        <v>45453</v>
      </c>
      <c r="AU40" s="46">
        <v>45454</v>
      </c>
      <c r="AV40" s="46">
        <v>45455</v>
      </c>
      <c r="AW40" s="46">
        <v>45456</v>
      </c>
      <c r="AX40" s="46">
        <v>45457</v>
      </c>
      <c r="AY40" s="47">
        <v>45458</v>
      </c>
      <c r="AZ40" s="48">
        <v>45459</v>
      </c>
      <c r="BA40" s="46">
        <v>45460</v>
      </c>
      <c r="BB40" s="46">
        <v>45461</v>
      </c>
      <c r="BC40" s="46">
        <v>45462</v>
      </c>
      <c r="BD40" s="46">
        <v>45463</v>
      </c>
      <c r="BE40" s="46">
        <v>45464</v>
      </c>
      <c r="BF40" s="47">
        <v>45465</v>
      </c>
      <c r="BG40" s="48">
        <v>45466</v>
      </c>
      <c r="BH40" s="46">
        <v>45467</v>
      </c>
      <c r="BI40" s="46">
        <v>45468</v>
      </c>
      <c r="BJ40" s="46">
        <v>45469</v>
      </c>
      <c r="BK40" s="46">
        <v>45470</v>
      </c>
      <c r="BL40" s="46">
        <v>45471</v>
      </c>
      <c r="BM40" s="47">
        <v>45472</v>
      </c>
      <c r="BN40" s="48">
        <v>45473</v>
      </c>
      <c r="BO40" s="46">
        <v>45474</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9"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C8296-CBE4-4807-8F65-07E056055F41}">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24</v>
      </c>
      <c r="D6" s="13"/>
      <c r="E6" s="12" t="s">
        <v>27</v>
      </c>
      <c r="F6" s="16">
        <v>45444</v>
      </c>
      <c r="G6" s="14">
        <v>45445</v>
      </c>
      <c r="H6" s="15">
        <v>45446</v>
      </c>
      <c r="I6" s="15">
        <v>45447</v>
      </c>
      <c r="J6" s="15">
        <v>45448</v>
      </c>
      <c r="K6" s="15">
        <v>45449</v>
      </c>
      <c r="L6" s="15">
        <v>45450</v>
      </c>
      <c r="M6" s="16">
        <v>45451</v>
      </c>
      <c r="N6" s="14">
        <v>45452</v>
      </c>
      <c r="O6" s="15">
        <v>45453</v>
      </c>
      <c r="P6" s="15">
        <v>45454</v>
      </c>
      <c r="Q6" s="15">
        <v>45455</v>
      </c>
      <c r="R6" s="15">
        <v>45456</v>
      </c>
      <c r="S6" s="15">
        <v>45457</v>
      </c>
      <c r="T6" s="16">
        <v>45458</v>
      </c>
      <c r="U6" s="14">
        <v>45459</v>
      </c>
      <c r="V6" s="15">
        <v>45460</v>
      </c>
      <c r="W6" s="15">
        <v>45461</v>
      </c>
      <c r="X6" s="15">
        <v>45462</v>
      </c>
      <c r="Y6" s="15">
        <v>45463</v>
      </c>
      <c r="Z6" s="15">
        <v>45464</v>
      </c>
      <c r="AA6" s="16">
        <v>45465</v>
      </c>
      <c r="AB6" s="14">
        <v>45466</v>
      </c>
      <c r="AC6" s="15">
        <v>45467</v>
      </c>
      <c r="AD6" s="15">
        <v>45468</v>
      </c>
      <c r="AE6" s="15">
        <v>45469</v>
      </c>
      <c r="AF6" s="15">
        <v>45470</v>
      </c>
      <c r="AG6" s="15">
        <v>45471</v>
      </c>
      <c r="AH6" s="16">
        <v>45472</v>
      </c>
      <c r="AI6" s="14">
        <v>45473</v>
      </c>
      <c r="AJ6" s="15">
        <v>45474</v>
      </c>
      <c r="AK6" s="15">
        <v>45475</v>
      </c>
      <c r="AL6" s="15">
        <v>45476</v>
      </c>
      <c r="AM6" s="15">
        <v>45477</v>
      </c>
      <c r="AN6" s="15">
        <v>45478</v>
      </c>
      <c r="AO6" s="16">
        <v>45479</v>
      </c>
      <c r="AP6" s="14">
        <v>45480</v>
      </c>
      <c r="AQ6" s="15">
        <v>45481</v>
      </c>
      <c r="AR6" s="15">
        <v>45482</v>
      </c>
      <c r="AS6" s="15">
        <v>45483</v>
      </c>
      <c r="AT6" s="15">
        <v>45484</v>
      </c>
      <c r="AU6" s="15">
        <v>45485</v>
      </c>
      <c r="AV6" s="16">
        <v>45486</v>
      </c>
      <c r="AW6" s="14">
        <v>45487</v>
      </c>
      <c r="AX6" s="14">
        <v>45488</v>
      </c>
      <c r="AY6" s="15">
        <v>45489</v>
      </c>
      <c r="AZ6" s="15">
        <v>45490</v>
      </c>
      <c r="BA6" s="15">
        <v>45491</v>
      </c>
      <c r="BB6" s="15">
        <v>45492</v>
      </c>
      <c r="BC6" s="16">
        <v>45493</v>
      </c>
      <c r="BD6" s="14">
        <v>45494</v>
      </c>
      <c r="BE6" s="15">
        <v>45495</v>
      </c>
      <c r="BF6" s="15">
        <v>45496</v>
      </c>
      <c r="BG6" s="15">
        <v>45497</v>
      </c>
      <c r="BH6" s="15">
        <v>45498</v>
      </c>
      <c r="BI6" s="15">
        <v>45499</v>
      </c>
      <c r="BJ6" s="16">
        <v>45500</v>
      </c>
      <c r="BK6" s="14">
        <v>45501</v>
      </c>
      <c r="BL6" s="15">
        <v>45502</v>
      </c>
      <c r="BM6" s="15">
        <v>45503</v>
      </c>
      <c r="BN6" s="15">
        <v>45504</v>
      </c>
      <c r="BO6" s="15">
        <v>45505</v>
      </c>
      <c r="BP6" s="17"/>
    </row>
    <row r="7" spans="1:68" s="18" customFormat="1" ht="27.6" customHeight="1" x14ac:dyDescent="0.4">
      <c r="A7" s="1"/>
      <c r="B7" s="11"/>
      <c r="C7" s="19" t="s">
        <v>25</v>
      </c>
      <c r="D7" s="20"/>
      <c r="E7" s="19" t="s">
        <v>28</v>
      </c>
      <c r="F7" s="26" t="s">
        <v>10</v>
      </c>
      <c r="G7" s="27" t="s">
        <v>11</v>
      </c>
      <c r="H7" s="28" t="s">
        <v>5</v>
      </c>
      <c r="I7" s="22" t="s">
        <v>6</v>
      </c>
      <c r="J7" s="23" t="s">
        <v>7</v>
      </c>
      <c r="K7" s="24" t="s">
        <v>8</v>
      </c>
      <c r="L7" s="25" t="s">
        <v>9</v>
      </c>
      <c r="M7" s="26" t="s">
        <v>10</v>
      </c>
      <c r="N7" s="27" t="s">
        <v>11</v>
      </c>
      <c r="O7" s="28" t="s">
        <v>5</v>
      </c>
      <c r="P7" s="22" t="s">
        <v>6</v>
      </c>
      <c r="Q7" s="23" t="s">
        <v>7</v>
      </c>
      <c r="R7" s="24" t="s">
        <v>8</v>
      </c>
      <c r="S7" s="25" t="s">
        <v>9</v>
      </c>
      <c r="T7" s="26" t="s">
        <v>10</v>
      </c>
      <c r="U7" s="27" t="s">
        <v>11</v>
      </c>
      <c r="V7" s="28" t="s">
        <v>5</v>
      </c>
      <c r="W7" s="22" t="s">
        <v>6</v>
      </c>
      <c r="X7" s="23" t="s">
        <v>7</v>
      </c>
      <c r="Y7" s="24" t="s">
        <v>8</v>
      </c>
      <c r="Z7" s="25" t="s">
        <v>9</v>
      </c>
      <c r="AA7" s="26" t="s">
        <v>10</v>
      </c>
      <c r="AB7" s="27" t="s">
        <v>11</v>
      </c>
      <c r="AC7" s="28" t="s">
        <v>5</v>
      </c>
      <c r="AD7" s="22" t="s">
        <v>6</v>
      </c>
      <c r="AE7" s="23" t="s">
        <v>7</v>
      </c>
      <c r="AF7" s="24" t="s">
        <v>8</v>
      </c>
      <c r="AG7" s="25" t="s">
        <v>9</v>
      </c>
      <c r="AH7" s="26" t="s">
        <v>10</v>
      </c>
      <c r="AI7" s="27" t="s">
        <v>11</v>
      </c>
      <c r="AJ7" s="28" t="s">
        <v>5</v>
      </c>
      <c r="AK7" s="22" t="s">
        <v>6</v>
      </c>
      <c r="AL7" s="23" t="s">
        <v>7</v>
      </c>
      <c r="AM7" s="24" t="s">
        <v>8</v>
      </c>
      <c r="AN7" s="25" t="s">
        <v>9</v>
      </c>
      <c r="AO7" s="26" t="s">
        <v>10</v>
      </c>
      <c r="AP7" s="27" t="s">
        <v>11</v>
      </c>
      <c r="AQ7" s="28" t="s">
        <v>5</v>
      </c>
      <c r="AR7" s="22" t="s">
        <v>6</v>
      </c>
      <c r="AS7" s="23" t="s">
        <v>7</v>
      </c>
      <c r="AT7" s="24" t="s">
        <v>8</v>
      </c>
      <c r="AU7" s="25" t="s">
        <v>9</v>
      </c>
      <c r="AV7" s="26" t="s">
        <v>10</v>
      </c>
      <c r="AW7" s="27" t="s">
        <v>11</v>
      </c>
      <c r="AX7" s="21" t="s">
        <v>5</v>
      </c>
      <c r="AY7" s="22" t="s">
        <v>6</v>
      </c>
      <c r="AZ7" s="23" t="s">
        <v>7</v>
      </c>
      <c r="BA7" s="24" t="s">
        <v>8</v>
      </c>
      <c r="BB7" s="25" t="s">
        <v>9</v>
      </c>
      <c r="BC7" s="26" t="s">
        <v>10</v>
      </c>
      <c r="BD7" s="27" t="s">
        <v>11</v>
      </c>
      <c r="BE7" s="28" t="s">
        <v>5</v>
      </c>
      <c r="BF7" s="22" t="s">
        <v>6</v>
      </c>
      <c r="BG7" s="23" t="s">
        <v>7</v>
      </c>
      <c r="BH7" s="24" t="s">
        <v>8</v>
      </c>
      <c r="BI7" s="25" t="s">
        <v>9</v>
      </c>
      <c r="BJ7" s="26" t="s">
        <v>10</v>
      </c>
      <c r="BK7" s="27" t="s">
        <v>11</v>
      </c>
      <c r="BL7" s="28" t="s">
        <v>5</v>
      </c>
      <c r="BM7" s="22" t="s">
        <v>6</v>
      </c>
      <c r="BN7" s="23" t="s">
        <v>7</v>
      </c>
      <c r="BO7" s="24" t="s">
        <v>8</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26</v>
      </c>
      <c r="D40" s="42" t="s">
        <v>13</v>
      </c>
      <c r="E40" s="44" t="s">
        <v>29</v>
      </c>
      <c r="F40" s="53">
        <v>45444</v>
      </c>
      <c r="G40" s="48">
        <v>45445</v>
      </c>
      <c r="H40" s="46">
        <v>45446</v>
      </c>
      <c r="I40" s="46">
        <v>45447</v>
      </c>
      <c r="J40" s="46">
        <v>45448</v>
      </c>
      <c r="K40" s="46">
        <v>45449</v>
      </c>
      <c r="L40" s="46">
        <v>45450</v>
      </c>
      <c r="M40" s="47">
        <v>45451</v>
      </c>
      <c r="N40" s="48">
        <v>45452</v>
      </c>
      <c r="O40" s="46">
        <v>45453</v>
      </c>
      <c r="P40" s="46">
        <v>45454</v>
      </c>
      <c r="Q40" s="46">
        <v>45455</v>
      </c>
      <c r="R40" s="46">
        <v>45456</v>
      </c>
      <c r="S40" s="46">
        <v>45457</v>
      </c>
      <c r="T40" s="47">
        <v>45458</v>
      </c>
      <c r="U40" s="48">
        <v>45459</v>
      </c>
      <c r="V40" s="46">
        <v>45460</v>
      </c>
      <c r="W40" s="46">
        <v>45461</v>
      </c>
      <c r="X40" s="46">
        <v>45462</v>
      </c>
      <c r="Y40" s="46">
        <v>45463</v>
      </c>
      <c r="Z40" s="46">
        <v>45464</v>
      </c>
      <c r="AA40" s="47">
        <v>45465</v>
      </c>
      <c r="AB40" s="48">
        <v>45466</v>
      </c>
      <c r="AC40" s="46">
        <v>45467</v>
      </c>
      <c r="AD40" s="46">
        <v>45468</v>
      </c>
      <c r="AE40" s="46">
        <v>45469</v>
      </c>
      <c r="AF40" s="46">
        <v>45470</v>
      </c>
      <c r="AG40" s="46">
        <v>45471</v>
      </c>
      <c r="AH40" s="47">
        <v>45472</v>
      </c>
      <c r="AI40" s="48">
        <v>45473</v>
      </c>
      <c r="AJ40" s="46">
        <v>45474</v>
      </c>
      <c r="AK40" s="46">
        <v>45475</v>
      </c>
      <c r="AL40" s="46">
        <v>45476</v>
      </c>
      <c r="AM40" s="46">
        <v>45477</v>
      </c>
      <c r="AN40" s="46">
        <v>45478</v>
      </c>
      <c r="AO40" s="47">
        <v>45479</v>
      </c>
      <c r="AP40" s="48">
        <v>45480</v>
      </c>
      <c r="AQ40" s="46">
        <v>45481</v>
      </c>
      <c r="AR40" s="46">
        <v>45482</v>
      </c>
      <c r="AS40" s="46">
        <v>45483</v>
      </c>
      <c r="AT40" s="46">
        <v>45484</v>
      </c>
      <c r="AU40" s="46">
        <v>45485</v>
      </c>
      <c r="AV40" s="47">
        <v>45486</v>
      </c>
      <c r="AW40" s="48">
        <v>45487</v>
      </c>
      <c r="AX40" s="48">
        <v>45488</v>
      </c>
      <c r="AY40" s="46">
        <v>45489</v>
      </c>
      <c r="AZ40" s="46">
        <v>45490</v>
      </c>
      <c r="BA40" s="46">
        <v>45491</v>
      </c>
      <c r="BB40" s="46">
        <v>45492</v>
      </c>
      <c r="BC40" s="47">
        <v>45493</v>
      </c>
      <c r="BD40" s="48">
        <v>45494</v>
      </c>
      <c r="BE40" s="46">
        <v>45495</v>
      </c>
      <c r="BF40" s="46">
        <v>45496</v>
      </c>
      <c r="BG40" s="46">
        <v>45497</v>
      </c>
      <c r="BH40" s="46">
        <v>45498</v>
      </c>
      <c r="BI40" s="46">
        <v>45499</v>
      </c>
      <c r="BJ40" s="47">
        <v>45500</v>
      </c>
      <c r="BK40" s="48">
        <v>45501</v>
      </c>
      <c r="BL40" s="46">
        <v>45502</v>
      </c>
      <c r="BM40" s="46">
        <v>45503</v>
      </c>
      <c r="BN40" s="46">
        <v>45504</v>
      </c>
      <c r="BO40" s="46">
        <v>45505</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8"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9D9F2-23CC-4445-B83B-B2A6CCF4A0FD}">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27</v>
      </c>
      <c r="D6" s="13"/>
      <c r="E6" s="12" t="s">
        <v>30</v>
      </c>
      <c r="F6" s="15">
        <v>45474</v>
      </c>
      <c r="G6" s="15">
        <v>45475</v>
      </c>
      <c r="H6" s="15">
        <v>45476</v>
      </c>
      <c r="I6" s="15">
        <v>45477</v>
      </c>
      <c r="J6" s="15">
        <v>45478</v>
      </c>
      <c r="K6" s="16">
        <v>45479</v>
      </c>
      <c r="L6" s="14">
        <v>45480</v>
      </c>
      <c r="M6" s="15">
        <v>45481</v>
      </c>
      <c r="N6" s="15">
        <v>45482</v>
      </c>
      <c r="O6" s="15">
        <v>45483</v>
      </c>
      <c r="P6" s="15">
        <v>45484</v>
      </c>
      <c r="Q6" s="15">
        <v>45485</v>
      </c>
      <c r="R6" s="16">
        <v>45486</v>
      </c>
      <c r="S6" s="14">
        <v>45487</v>
      </c>
      <c r="T6" s="14">
        <v>45488</v>
      </c>
      <c r="U6" s="15">
        <v>45489</v>
      </c>
      <c r="V6" s="15">
        <v>45490</v>
      </c>
      <c r="W6" s="15">
        <v>45491</v>
      </c>
      <c r="X6" s="15">
        <v>45492</v>
      </c>
      <c r="Y6" s="16">
        <v>45493</v>
      </c>
      <c r="Z6" s="14">
        <v>45494</v>
      </c>
      <c r="AA6" s="15">
        <v>45495</v>
      </c>
      <c r="AB6" s="15">
        <v>45496</v>
      </c>
      <c r="AC6" s="15">
        <v>45497</v>
      </c>
      <c r="AD6" s="15">
        <v>45498</v>
      </c>
      <c r="AE6" s="15">
        <v>45499</v>
      </c>
      <c r="AF6" s="16">
        <v>45500</v>
      </c>
      <c r="AG6" s="14">
        <v>45501</v>
      </c>
      <c r="AH6" s="15">
        <v>45502</v>
      </c>
      <c r="AI6" s="15">
        <v>45503</v>
      </c>
      <c r="AJ6" s="15">
        <v>45504</v>
      </c>
      <c r="AK6" s="15">
        <v>45505</v>
      </c>
      <c r="AL6" s="15">
        <v>45506</v>
      </c>
      <c r="AM6" s="16">
        <v>45507</v>
      </c>
      <c r="AN6" s="14">
        <v>45508</v>
      </c>
      <c r="AO6" s="15">
        <v>45509</v>
      </c>
      <c r="AP6" s="15">
        <v>45510</v>
      </c>
      <c r="AQ6" s="15">
        <v>45511</v>
      </c>
      <c r="AR6" s="15">
        <v>45512</v>
      </c>
      <c r="AS6" s="15">
        <v>45513</v>
      </c>
      <c r="AT6" s="16">
        <v>45514</v>
      </c>
      <c r="AU6" s="14">
        <v>45515</v>
      </c>
      <c r="AV6" s="14">
        <v>45516</v>
      </c>
      <c r="AW6" s="15">
        <v>45517</v>
      </c>
      <c r="AX6" s="15">
        <v>45518</v>
      </c>
      <c r="AY6" s="15">
        <v>45519</v>
      </c>
      <c r="AZ6" s="15">
        <v>45520</v>
      </c>
      <c r="BA6" s="16">
        <v>45521</v>
      </c>
      <c r="BB6" s="14">
        <v>45522</v>
      </c>
      <c r="BC6" s="15">
        <v>45523</v>
      </c>
      <c r="BD6" s="15">
        <v>45524</v>
      </c>
      <c r="BE6" s="15">
        <v>45525</v>
      </c>
      <c r="BF6" s="15">
        <v>45526</v>
      </c>
      <c r="BG6" s="15">
        <v>45527</v>
      </c>
      <c r="BH6" s="16">
        <v>45528</v>
      </c>
      <c r="BI6" s="14">
        <v>45529</v>
      </c>
      <c r="BJ6" s="15">
        <v>45530</v>
      </c>
      <c r="BK6" s="15">
        <v>45531</v>
      </c>
      <c r="BL6" s="15">
        <v>45532</v>
      </c>
      <c r="BM6" s="15">
        <v>45533</v>
      </c>
      <c r="BN6" s="15">
        <v>45534</v>
      </c>
      <c r="BO6" s="16">
        <v>45535</v>
      </c>
      <c r="BP6" s="17"/>
    </row>
    <row r="7" spans="1:68" s="18" customFormat="1" ht="27.6" customHeight="1" x14ac:dyDescent="0.4">
      <c r="A7" s="1"/>
      <c r="B7" s="11"/>
      <c r="C7" s="19" t="s">
        <v>28</v>
      </c>
      <c r="D7" s="20"/>
      <c r="E7" s="19" t="s">
        <v>31</v>
      </c>
      <c r="F7" s="28" t="s">
        <v>5</v>
      </c>
      <c r="G7" s="22" t="s">
        <v>6</v>
      </c>
      <c r="H7" s="23" t="s">
        <v>7</v>
      </c>
      <c r="I7" s="24" t="s">
        <v>8</v>
      </c>
      <c r="J7" s="25" t="s">
        <v>9</v>
      </c>
      <c r="K7" s="26" t="s">
        <v>10</v>
      </c>
      <c r="L7" s="27" t="s">
        <v>11</v>
      </c>
      <c r="M7" s="28" t="s">
        <v>5</v>
      </c>
      <c r="N7" s="22" t="s">
        <v>6</v>
      </c>
      <c r="O7" s="23" t="s">
        <v>7</v>
      </c>
      <c r="P7" s="24" t="s">
        <v>8</v>
      </c>
      <c r="Q7" s="25" t="s">
        <v>9</v>
      </c>
      <c r="R7" s="26" t="s">
        <v>10</v>
      </c>
      <c r="S7" s="27" t="s">
        <v>11</v>
      </c>
      <c r="T7" s="21" t="s">
        <v>5</v>
      </c>
      <c r="U7" s="22" t="s">
        <v>6</v>
      </c>
      <c r="V7" s="23" t="s">
        <v>7</v>
      </c>
      <c r="W7" s="24" t="s">
        <v>8</v>
      </c>
      <c r="X7" s="25" t="s">
        <v>9</v>
      </c>
      <c r="Y7" s="26" t="s">
        <v>10</v>
      </c>
      <c r="Z7" s="27" t="s">
        <v>11</v>
      </c>
      <c r="AA7" s="28" t="s">
        <v>5</v>
      </c>
      <c r="AB7" s="22" t="s">
        <v>6</v>
      </c>
      <c r="AC7" s="23" t="s">
        <v>7</v>
      </c>
      <c r="AD7" s="24" t="s">
        <v>8</v>
      </c>
      <c r="AE7" s="25" t="s">
        <v>9</v>
      </c>
      <c r="AF7" s="26" t="s">
        <v>10</v>
      </c>
      <c r="AG7" s="27" t="s">
        <v>11</v>
      </c>
      <c r="AH7" s="28" t="s">
        <v>5</v>
      </c>
      <c r="AI7" s="22" t="s">
        <v>6</v>
      </c>
      <c r="AJ7" s="23" t="s">
        <v>7</v>
      </c>
      <c r="AK7" s="24" t="s">
        <v>8</v>
      </c>
      <c r="AL7" s="25" t="s">
        <v>9</v>
      </c>
      <c r="AM7" s="26" t="s">
        <v>10</v>
      </c>
      <c r="AN7" s="27" t="s">
        <v>11</v>
      </c>
      <c r="AO7" s="28" t="s">
        <v>5</v>
      </c>
      <c r="AP7" s="22" t="s">
        <v>6</v>
      </c>
      <c r="AQ7" s="23" t="s">
        <v>7</v>
      </c>
      <c r="AR7" s="24" t="s">
        <v>8</v>
      </c>
      <c r="AS7" s="25" t="s">
        <v>9</v>
      </c>
      <c r="AT7" s="26" t="s">
        <v>10</v>
      </c>
      <c r="AU7" s="27" t="s">
        <v>11</v>
      </c>
      <c r="AV7" s="21" t="s">
        <v>5</v>
      </c>
      <c r="AW7" s="22" t="s">
        <v>6</v>
      </c>
      <c r="AX7" s="23" t="s">
        <v>7</v>
      </c>
      <c r="AY7" s="24" t="s">
        <v>8</v>
      </c>
      <c r="AZ7" s="25" t="s">
        <v>9</v>
      </c>
      <c r="BA7" s="26" t="s">
        <v>10</v>
      </c>
      <c r="BB7" s="27" t="s">
        <v>11</v>
      </c>
      <c r="BC7" s="28" t="s">
        <v>5</v>
      </c>
      <c r="BD7" s="22" t="s">
        <v>6</v>
      </c>
      <c r="BE7" s="23" t="s">
        <v>7</v>
      </c>
      <c r="BF7" s="24" t="s">
        <v>8</v>
      </c>
      <c r="BG7" s="25" t="s">
        <v>9</v>
      </c>
      <c r="BH7" s="26" t="s">
        <v>10</v>
      </c>
      <c r="BI7" s="27" t="s">
        <v>11</v>
      </c>
      <c r="BJ7" s="28" t="s">
        <v>5</v>
      </c>
      <c r="BK7" s="22" t="s">
        <v>6</v>
      </c>
      <c r="BL7" s="23" t="s">
        <v>7</v>
      </c>
      <c r="BM7" s="24" t="s">
        <v>8</v>
      </c>
      <c r="BN7" s="25" t="s">
        <v>9</v>
      </c>
      <c r="BO7" s="26" t="s">
        <v>10</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29</v>
      </c>
      <c r="D40" s="42" t="s">
        <v>13</v>
      </c>
      <c r="E40" s="44" t="s">
        <v>32</v>
      </c>
      <c r="F40" s="51">
        <v>45474</v>
      </c>
      <c r="G40" s="46">
        <v>45475</v>
      </c>
      <c r="H40" s="46">
        <v>45476</v>
      </c>
      <c r="I40" s="46">
        <v>45477</v>
      </c>
      <c r="J40" s="46">
        <v>45478</v>
      </c>
      <c r="K40" s="47">
        <v>45479</v>
      </c>
      <c r="L40" s="48">
        <v>45480</v>
      </c>
      <c r="M40" s="46">
        <v>45481</v>
      </c>
      <c r="N40" s="46">
        <v>45482</v>
      </c>
      <c r="O40" s="46">
        <v>45483</v>
      </c>
      <c r="P40" s="46">
        <v>45484</v>
      </c>
      <c r="Q40" s="46">
        <v>45485</v>
      </c>
      <c r="R40" s="47">
        <v>45486</v>
      </c>
      <c r="S40" s="48">
        <v>45487</v>
      </c>
      <c r="T40" s="48">
        <v>45488</v>
      </c>
      <c r="U40" s="46">
        <v>45489</v>
      </c>
      <c r="V40" s="46">
        <v>45490</v>
      </c>
      <c r="W40" s="46">
        <v>45491</v>
      </c>
      <c r="X40" s="46">
        <v>45492</v>
      </c>
      <c r="Y40" s="47">
        <v>45493</v>
      </c>
      <c r="Z40" s="48">
        <v>45494</v>
      </c>
      <c r="AA40" s="46">
        <v>45495</v>
      </c>
      <c r="AB40" s="46">
        <v>45496</v>
      </c>
      <c r="AC40" s="46">
        <v>45497</v>
      </c>
      <c r="AD40" s="46">
        <v>45498</v>
      </c>
      <c r="AE40" s="46">
        <v>45499</v>
      </c>
      <c r="AF40" s="47">
        <v>45500</v>
      </c>
      <c r="AG40" s="48">
        <v>45501</v>
      </c>
      <c r="AH40" s="46">
        <v>45502</v>
      </c>
      <c r="AI40" s="46">
        <v>45503</v>
      </c>
      <c r="AJ40" s="46">
        <v>45504</v>
      </c>
      <c r="AK40" s="46">
        <v>45505</v>
      </c>
      <c r="AL40" s="46">
        <v>45506</v>
      </c>
      <c r="AM40" s="47">
        <v>45507</v>
      </c>
      <c r="AN40" s="48">
        <v>45508</v>
      </c>
      <c r="AO40" s="46">
        <v>45509</v>
      </c>
      <c r="AP40" s="46">
        <v>45510</v>
      </c>
      <c r="AQ40" s="46">
        <v>45511</v>
      </c>
      <c r="AR40" s="46">
        <v>45512</v>
      </c>
      <c r="AS40" s="46">
        <v>45513</v>
      </c>
      <c r="AT40" s="47">
        <v>45514</v>
      </c>
      <c r="AU40" s="48">
        <v>45515</v>
      </c>
      <c r="AV40" s="48">
        <v>45516</v>
      </c>
      <c r="AW40" s="46">
        <v>45517</v>
      </c>
      <c r="AX40" s="46">
        <v>45518</v>
      </c>
      <c r="AY40" s="46">
        <v>45519</v>
      </c>
      <c r="AZ40" s="46">
        <v>45520</v>
      </c>
      <c r="BA40" s="47">
        <v>45521</v>
      </c>
      <c r="BB40" s="48">
        <v>45522</v>
      </c>
      <c r="BC40" s="46">
        <v>45523</v>
      </c>
      <c r="BD40" s="46">
        <v>45524</v>
      </c>
      <c r="BE40" s="46">
        <v>45525</v>
      </c>
      <c r="BF40" s="46">
        <v>45526</v>
      </c>
      <c r="BG40" s="46">
        <v>45527</v>
      </c>
      <c r="BH40" s="47">
        <v>45528</v>
      </c>
      <c r="BI40" s="48">
        <v>45529</v>
      </c>
      <c r="BJ40" s="46">
        <v>45530</v>
      </c>
      <c r="BK40" s="46">
        <v>45531</v>
      </c>
      <c r="BL40" s="46">
        <v>45532</v>
      </c>
      <c r="BM40" s="46">
        <v>45533</v>
      </c>
      <c r="BN40" s="46">
        <v>45534</v>
      </c>
      <c r="BO40" s="47">
        <v>45535</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7"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262C7-FB41-45BD-8691-D97CD7A299D8}">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30</v>
      </c>
      <c r="D6" s="13"/>
      <c r="E6" s="12" t="s">
        <v>33</v>
      </c>
      <c r="F6" s="15">
        <v>45505</v>
      </c>
      <c r="G6" s="15">
        <v>45506</v>
      </c>
      <c r="H6" s="16">
        <v>45507</v>
      </c>
      <c r="I6" s="14">
        <v>45508</v>
      </c>
      <c r="J6" s="15">
        <v>45509</v>
      </c>
      <c r="K6" s="15">
        <v>45510</v>
      </c>
      <c r="L6" s="15">
        <v>45511</v>
      </c>
      <c r="M6" s="15">
        <v>45512</v>
      </c>
      <c r="N6" s="15">
        <v>45513</v>
      </c>
      <c r="O6" s="16">
        <v>45514</v>
      </c>
      <c r="P6" s="14">
        <v>45515</v>
      </c>
      <c r="Q6" s="14">
        <v>45516</v>
      </c>
      <c r="R6" s="15">
        <v>45517</v>
      </c>
      <c r="S6" s="15">
        <v>45518</v>
      </c>
      <c r="T6" s="15">
        <v>45519</v>
      </c>
      <c r="U6" s="15">
        <v>45520</v>
      </c>
      <c r="V6" s="16">
        <v>45521</v>
      </c>
      <c r="W6" s="14">
        <v>45522</v>
      </c>
      <c r="X6" s="15">
        <v>45523</v>
      </c>
      <c r="Y6" s="15">
        <v>45524</v>
      </c>
      <c r="Z6" s="15">
        <v>45525</v>
      </c>
      <c r="AA6" s="15">
        <v>45526</v>
      </c>
      <c r="AB6" s="15">
        <v>45527</v>
      </c>
      <c r="AC6" s="16">
        <v>45528</v>
      </c>
      <c r="AD6" s="14">
        <v>45529</v>
      </c>
      <c r="AE6" s="15">
        <v>45530</v>
      </c>
      <c r="AF6" s="15">
        <v>45531</v>
      </c>
      <c r="AG6" s="15">
        <v>45532</v>
      </c>
      <c r="AH6" s="15">
        <v>45533</v>
      </c>
      <c r="AI6" s="15">
        <v>45534</v>
      </c>
      <c r="AJ6" s="16">
        <v>45535</v>
      </c>
      <c r="AK6" s="14">
        <v>45536</v>
      </c>
      <c r="AL6" s="15">
        <v>45537</v>
      </c>
      <c r="AM6" s="15">
        <v>45538</v>
      </c>
      <c r="AN6" s="15">
        <v>45539</v>
      </c>
      <c r="AO6" s="15">
        <v>45540</v>
      </c>
      <c r="AP6" s="15">
        <v>45541</v>
      </c>
      <c r="AQ6" s="16">
        <v>45542</v>
      </c>
      <c r="AR6" s="14">
        <v>45543</v>
      </c>
      <c r="AS6" s="15">
        <v>45544</v>
      </c>
      <c r="AT6" s="15">
        <v>45545</v>
      </c>
      <c r="AU6" s="15">
        <v>45546</v>
      </c>
      <c r="AV6" s="15">
        <v>45547</v>
      </c>
      <c r="AW6" s="15">
        <v>45548</v>
      </c>
      <c r="AX6" s="16">
        <v>45549</v>
      </c>
      <c r="AY6" s="14">
        <v>45550</v>
      </c>
      <c r="AZ6" s="14">
        <v>45551</v>
      </c>
      <c r="BA6" s="15">
        <v>45552</v>
      </c>
      <c r="BB6" s="15">
        <v>45553</v>
      </c>
      <c r="BC6" s="15">
        <v>45554</v>
      </c>
      <c r="BD6" s="15">
        <v>45555</v>
      </c>
      <c r="BE6" s="16">
        <v>45556</v>
      </c>
      <c r="BF6" s="14">
        <v>45557</v>
      </c>
      <c r="BG6" s="14">
        <v>45558</v>
      </c>
      <c r="BH6" s="15">
        <v>45559</v>
      </c>
      <c r="BI6" s="15">
        <v>45560</v>
      </c>
      <c r="BJ6" s="15">
        <v>45561</v>
      </c>
      <c r="BK6" s="15">
        <v>45562</v>
      </c>
      <c r="BL6" s="16">
        <v>45563</v>
      </c>
      <c r="BM6" s="14">
        <v>45564</v>
      </c>
      <c r="BN6" s="15">
        <v>45565</v>
      </c>
      <c r="BO6" s="15">
        <v>45566</v>
      </c>
      <c r="BP6" s="17"/>
    </row>
    <row r="7" spans="1:68" s="18" customFormat="1" ht="27.6" customHeight="1" x14ac:dyDescent="0.4">
      <c r="A7" s="1"/>
      <c r="B7" s="11"/>
      <c r="C7" s="19" t="s">
        <v>31</v>
      </c>
      <c r="D7" s="20"/>
      <c r="E7" s="19" t="s">
        <v>34</v>
      </c>
      <c r="F7" s="24" t="s">
        <v>8</v>
      </c>
      <c r="G7" s="25" t="s">
        <v>9</v>
      </c>
      <c r="H7" s="26" t="s">
        <v>10</v>
      </c>
      <c r="I7" s="27" t="s">
        <v>11</v>
      </c>
      <c r="J7" s="28" t="s">
        <v>5</v>
      </c>
      <c r="K7" s="22" t="s">
        <v>6</v>
      </c>
      <c r="L7" s="23" t="s">
        <v>7</v>
      </c>
      <c r="M7" s="24" t="s">
        <v>8</v>
      </c>
      <c r="N7" s="25" t="s">
        <v>9</v>
      </c>
      <c r="O7" s="26" t="s">
        <v>10</v>
      </c>
      <c r="P7" s="27" t="s">
        <v>11</v>
      </c>
      <c r="Q7" s="21" t="s">
        <v>5</v>
      </c>
      <c r="R7" s="22" t="s">
        <v>6</v>
      </c>
      <c r="S7" s="23" t="s">
        <v>7</v>
      </c>
      <c r="T7" s="24" t="s">
        <v>8</v>
      </c>
      <c r="U7" s="25" t="s">
        <v>9</v>
      </c>
      <c r="V7" s="26" t="s">
        <v>10</v>
      </c>
      <c r="W7" s="27" t="s">
        <v>11</v>
      </c>
      <c r="X7" s="28" t="s">
        <v>5</v>
      </c>
      <c r="Y7" s="22" t="s">
        <v>6</v>
      </c>
      <c r="Z7" s="23" t="s">
        <v>7</v>
      </c>
      <c r="AA7" s="24" t="s">
        <v>8</v>
      </c>
      <c r="AB7" s="25" t="s">
        <v>9</v>
      </c>
      <c r="AC7" s="26" t="s">
        <v>10</v>
      </c>
      <c r="AD7" s="27" t="s">
        <v>11</v>
      </c>
      <c r="AE7" s="28" t="s">
        <v>5</v>
      </c>
      <c r="AF7" s="22" t="s">
        <v>6</v>
      </c>
      <c r="AG7" s="23" t="s">
        <v>7</v>
      </c>
      <c r="AH7" s="24" t="s">
        <v>8</v>
      </c>
      <c r="AI7" s="25" t="s">
        <v>9</v>
      </c>
      <c r="AJ7" s="26" t="s">
        <v>10</v>
      </c>
      <c r="AK7" s="27" t="s">
        <v>11</v>
      </c>
      <c r="AL7" s="28" t="s">
        <v>5</v>
      </c>
      <c r="AM7" s="22" t="s">
        <v>6</v>
      </c>
      <c r="AN7" s="23" t="s">
        <v>7</v>
      </c>
      <c r="AO7" s="24" t="s">
        <v>8</v>
      </c>
      <c r="AP7" s="25" t="s">
        <v>9</v>
      </c>
      <c r="AQ7" s="26" t="s">
        <v>10</v>
      </c>
      <c r="AR7" s="27" t="s">
        <v>11</v>
      </c>
      <c r="AS7" s="28" t="s">
        <v>5</v>
      </c>
      <c r="AT7" s="22" t="s">
        <v>6</v>
      </c>
      <c r="AU7" s="23" t="s">
        <v>7</v>
      </c>
      <c r="AV7" s="24" t="s">
        <v>8</v>
      </c>
      <c r="AW7" s="25" t="s">
        <v>9</v>
      </c>
      <c r="AX7" s="26" t="s">
        <v>10</v>
      </c>
      <c r="AY7" s="27" t="s">
        <v>11</v>
      </c>
      <c r="AZ7" s="21" t="s">
        <v>5</v>
      </c>
      <c r="BA7" s="22" t="s">
        <v>6</v>
      </c>
      <c r="BB7" s="23" t="s">
        <v>7</v>
      </c>
      <c r="BC7" s="24" t="s">
        <v>8</v>
      </c>
      <c r="BD7" s="25" t="s">
        <v>9</v>
      </c>
      <c r="BE7" s="26" t="s">
        <v>10</v>
      </c>
      <c r="BF7" s="27" t="s">
        <v>11</v>
      </c>
      <c r="BG7" s="21" t="s">
        <v>5</v>
      </c>
      <c r="BH7" s="22" t="s">
        <v>6</v>
      </c>
      <c r="BI7" s="23" t="s">
        <v>7</v>
      </c>
      <c r="BJ7" s="24" t="s">
        <v>8</v>
      </c>
      <c r="BK7" s="25" t="s">
        <v>9</v>
      </c>
      <c r="BL7" s="26" t="s">
        <v>10</v>
      </c>
      <c r="BM7" s="27" t="s">
        <v>11</v>
      </c>
      <c r="BN7" s="28" t="s">
        <v>5</v>
      </c>
      <c r="BO7" s="22" t="s">
        <v>6</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32</v>
      </c>
      <c r="D40" s="42" t="s">
        <v>13</v>
      </c>
      <c r="E40" s="44" t="s">
        <v>35</v>
      </c>
      <c r="F40" s="51">
        <v>45505</v>
      </c>
      <c r="G40" s="46">
        <v>45506</v>
      </c>
      <c r="H40" s="47">
        <v>45507</v>
      </c>
      <c r="I40" s="48">
        <v>45508</v>
      </c>
      <c r="J40" s="46">
        <v>45509</v>
      </c>
      <c r="K40" s="46">
        <v>45510</v>
      </c>
      <c r="L40" s="46">
        <v>45511</v>
      </c>
      <c r="M40" s="46">
        <v>45512</v>
      </c>
      <c r="N40" s="46">
        <v>45513</v>
      </c>
      <c r="O40" s="47">
        <v>45514</v>
      </c>
      <c r="P40" s="48">
        <v>45515</v>
      </c>
      <c r="Q40" s="48">
        <v>45516</v>
      </c>
      <c r="R40" s="46">
        <v>45517</v>
      </c>
      <c r="S40" s="46">
        <v>45518</v>
      </c>
      <c r="T40" s="46">
        <v>45519</v>
      </c>
      <c r="U40" s="46">
        <v>45520</v>
      </c>
      <c r="V40" s="47">
        <v>45521</v>
      </c>
      <c r="W40" s="48">
        <v>45522</v>
      </c>
      <c r="X40" s="46">
        <v>45523</v>
      </c>
      <c r="Y40" s="46">
        <v>45524</v>
      </c>
      <c r="Z40" s="46">
        <v>45525</v>
      </c>
      <c r="AA40" s="46">
        <v>45526</v>
      </c>
      <c r="AB40" s="46">
        <v>45527</v>
      </c>
      <c r="AC40" s="47">
        <v>45528</v>
      </c>
      <c r="AD40" s="48">
        <v>45529</v>
      </c>
      <c r="AE40" s="46">
        <v>45530</v>
      </c>
      <c r="AF40" s="46">
        <v>45531</v>
      </c>
      <c r="AG40" s="46">
        <v>45532</v>
      </c>
      <c r="AH40" s="46">
        <v>45533</v>
      </c>
      <c r="AI40" s="46">
        <v>45534</v>
      </c>
      <c r="AJ40" s="47">
        <v>45535</v>
      </c>
      <c r="AK40" s="48">
        <v>45536</v>
      </c>
      <c r="AL40" s="46">
        <v>45537</v>
      </c>
      <c r="AM40" s="46">
        <v>45538</v>
      </c>
      <c r="AN40" s="46">
        <v>45539</v>
      </c>
      <c r="AO40" s="46">
        <v>45540</v>
      </c>
      <c r="AP40" s="46">
        <v>45541</v>
      </c>
      <c r="AQ40" s="47">
        <v>45542</v>
      </c>
      <c r="AR40" s="48">
        <v>45543</v>
      </c>
      <c r="AS40" s="46">
        <v>45544</v>
      </c>
      <c r="AT40" s="46">
        <v>45545</v>
      </c>
      <c r="AU40" s="46">
        <v>45546</v>
      </c>
      <c r="AV40" s="46">
        <v>45547</v>
      </c>
      <c r="AW40" s="46">
        <v>45548</v>
      </c>
      <c r="AX40" s="47">
        <v>45549</v>
      </c>
      <c r="AY40" s="48">
        <v>45550</v>
      </c>
      <c r="AZ40" s="48">
        <v>45551</v>
      </c>
      <c r="BA40" s="46">
        <v>45552</v>
      </c>
      <c r="BB40" s="46">
        <v>45553</v>
      </c>
      <c r="BC40" s="46">
        <v>45554</v>
      </c>
      <c r="BD40" s="46">
        <v>45555</v>
      </c>
      <c r="BE40" s="47">
        <v>45556</v>
      </c>
      <c r="BF40" s="48">
        <v>45557</v>
      </c>
      <c r="BG40" s="48">
        <v>45558</v>
      </c>
      <c r="BH40" s="46">
        <v>45559</v>
      </c>
      <c r="BI40" s="46">
        <v>45560</v>
      </c>
      <c r="BJ40" s="46">
        <v>45561</v>
      </c>
      <c r="BK40" s="46">
        <v>45562</v>
      </c>
      <c r="BL40" s="47">
        <v>45563</v>
      </c>
      <c r="BM40" s="48">
        <v>45564</v>
      </c>
      <c r="BN40" s="46">
        <v>45565</v>
      </c>
      <c r="BO40" s="46">
        <v>45566</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6"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2E1C2-B966-4989-BCF6-B07829DA92A2}">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33</v>
      </c>
      <c r="D6" s="13"/>
      <c r="E6" s="12" t="s">
        <v>36</v>
      </c>
      <c r="F6" s="14">
        <v>45536</v>
      </c>
      <c r="G6" s="15">
        <v>45537</v>
      </c>
      <c r="H6" s="15">
        <v>45538</v>
      </c>
      <c r="I6" s="15">
        <v>45539</v>
      </c>
      <c r="J6" s="15">
        <v>45540</v>
      </c>
      <c r="K6" s="15">
        <v>45541</v>
      </c>
      <c r="L6" s="16">
        <v>45542</v>
      </c>
      <c r="M6" s="14">
        <v>45543</v>
      </c>
      <c r="N6" s="15">
        <v>45544</v>
      </c>
      <c r="O6" s="15">
        <v>45545</v>
      </c>
      <c r="P6" s="15">
        <v>45546</v>
      </c>
      <c r="Q6" s="15">
        <v>45547</v>
      </c>
      <c r="R6" s="15">
        <v>45548</v>
      </c>
      <c r="S6" s="16">
        <v>45549</v>
      </c>
      <c r="T6" s="14">
        <v>45550</v>
      </c>
      <c r="U6" s="14">
        <v>45551</v>
      </c>
      <c r="V6" s="15">
        <v>45552</v>
      </c>
      <c r="W6" s="15">
        <v>45553</v>
      </c>
      <c r="X6" s="15">
        <v>45554</v>
      </c>
      <c r="Y6" s="15">
        <v>45555</v>
      </c>
      <c r="Z6" s="16">
        <v>45556</v>
      </c>
      <c r="AA6" s="14">
        <v>45557</v>
      </c>
      <c r="AB6" s="14">
        <v>45558</v>
      </c>
      <c r="AC6" s="15">
        <v>45559</v>
      </c>
      <c r="AD6" s="15">
        <v>45560</v>
      </c>
      <c r="AE6" s="15">
        <v>45561</v>
      </c>
      <c r="AF6" s="15">
        <v>45562</v>
      </c>
      <c r="AG6" s="16">
        <v>45563</v>
      </c>
      <c r="AH6" s="14">
        <v>45564</v>
      </c>
      <c r="AI6" s="15">
        <v>45565</v>
      </c>
      <c r="AJ6" s="15">
        <v>45566</v>
      </c>
      <c r="AK6" s="15">
        <v>45567</v>
      </c>
      <c r="AL6" s="15">
        <v>45568</v>
      </c>
      <c r="AM6" s="15">
        <v>45569</v>
      </c>
      <c r="AN6" s="16">
        <v>45570</v>
      </c>
      <c r="AO6" s="14">
        <v>45571</v>
      </c>
      <c r="AP6" s="15">
        <v>45572</v>
      </c>
      <c r="AQ6" s="15">
        <v>45573</v>
      </c>
      <c r="AR6" s="15">
        <v>45574</v>
      </c>
      <c r="AS6" s="15">
        <v>45575</v>
      </c>
      <c r="AT6" s="15">
        <v>45576</v>
      </c>
      <c r="AU6" s="16">
        <v>45577</v>
      </c>
      <c r="AV6" s="14">
        <v>45578</v>
      </c>
      <c r="AW6" s="14">
        <v>45579</v>
      </c>
      <c r="AX6" s="15">
        <v>45580</v>
      </c>
      <c r="AY6" s="15">
        <v>45581</v>
      </c>
      <c r="AZ6" s="15">
        <v>45582</v>
      </c>
      <c r="BA6" s="15">
        <v>45583</v>
      </c>
      <c r="BB6" s="16">
        <v>45584</v>
      </c>
      <c r="BC6" s="14">
        <v>45585</v>
      </c>
      <c r="BD6" s="15">
        <v>45586</v>
      </c>
      <c r="BE6" s="15">
        <v>45587</v>
      </c>
      <c r="BF6" s="15">
        <v>45588</v>
      </c>
      <c r="BG6" s="15">
        <v>45589</v>
      </c>
      <c r="BH6" s="15">
        <v>45590</v>
      </c>
      <c r="BI6" s="16">
        <v>45591</v>
      </c>
      <c r="BJ6" s="14">
        <v>45592</v>
      </c>
      <c r="BK6" s="15">
        <v>45593</v>
      </c>
      <c r="BL6" s="15">
        <v>45594</v>
      </c>
      <c r="BM6" s="15">
        <v>45595</v>
      </c>
      <c r="BN6" s="15">
        <v>45596</v>
      </c>
      <c r="BO6" s="15">
        <v>45597</v>
      </c>
      <c r="BP6" s="17"/>
    </row>
    <row r="7" spans="1:68" s="18" customFormat="1" ht="27.6" customHeight="1" x14ac:dyDescent="0.4">
      <c r="A7" s="1"/>
      <c r="B7" s="11"/>
      <c r="C7" s="19" t="s">
        <v>34</v>
      </c>
      <c r="D7" s="20"/>
      <c r="E7" s="19" t="s">
        <v>37</v>
      </c>
      <c r="F7" s="27" t="s">
        <v>11</v>
      </c>
      <c r="G7" s="28" t="s">
        <v>5</v>
      </c>
      <c r="H7" s="22" t="s">
        <v>6</v>
      </c>
      <c r="I7" s="23" t="s">
        <v>7</v>
      </c>
      <c r="J7" s="24" t="s">
        <v>8</v>
      </c>
      <c r="K7" s="25" t="s">
        <v>9</v>
      </c>
      <c r="L7" s="26" t="s">
        <v>10</v>
      </c>
      <c r="M7" s="27" t="s">
        <v>11</v>
      </c>
      <c r="N7" s="28" t="s">
        <v>5</v>
      </c>
      <c r="O7" s="22" t="s">
        <v>6</v>
      </c>
      <c r="P7" s="23" t="s">
        <v>7</v>
      </c>
      <c r="Q7" s="24" t="s">
        <v>8</v>
      </c>
      <c r="R7" s="25" t="s">
        <v>9</v>
      </c>
      <c r="S7" s="26" t="s">
        <v>10</v>
      </c>
      <c r="T7" s="27" t="s">
        <v>11</v>
      </c>
      <c r="U7" s="21" t="s">
        <v>5</v>
      </c>
      <c r="V7" s="22" t="s">
        <v>6</v>
      </c>
      <c r="W7" s="23" t="s">
        <v>7</v>
      </c>
      <c r="X7" s="24" t="s">
        <v>8</v>
      </c>
      <c r="Y7" s="25" t="s">
        <v>9</v>
      </c>
      <c r="Z7" s="26" t="s">
        <v>10</v>
      </c>
      <c r="AA7" s="27" t="s">
        <v>11</v>
      </c>
      <c r="AB7" s="21" t="s">
        <v>5</v>
      </c>
      <c r="AC7" s="22" t="s">
        <v>6</v>
      </c>
      <c r="AD7" s="23" t="s">
        <v>7</v>
      </c>
      <c r="AE7" s="24" t="s">
        <v>8</v>
      </c>
      <c r="AF7" s="25" t="s">
        <v>9</v>
      </c>
      <c r="AG7" s="26" t="s">
        <v>10</v>
      </c>
      <c r="AH7" s="27" t="s">
        <v>11</v>
      </c>
      <c r="AI7" s="28" t="s">
        <v>5</v>
      </c>
      <c r="AJ7" s="22" t="s">
        <v>6</v>
      </c>
      <c r="AK7" s="23" t="s">
        <v>7</v>
      </c>
      <c r="AL7" s="24" t="s">
        <v>8</v>
      </c>
      <c r="AM7" s="25" t="s">
        <v>9</v>
      </c>
      <c r="AN7" s="26" t="s">
        <v>10</v>
      </c>
      <c r="AO7" s="27" t="s">
        <v>11</v>
      </c>
      <c r="AP7" s="28" t="s">
        <v>5</v>
      </c>
      <c r="AQ7" s="22" t="s">
        <v>6</v>
      </c>
      <c r="AR7" s="23" t="s">
        <v>7</v>
      </c>
      <c r="AS7" s="24" t="s">
        <v>8</v>
      </c>
      <c r="AT7" s="25" t="s">
        <v>9</v>
      </c>
      <c r="AU7" s="26" t="s">
        <v>10</v>
      </c>
      <c r="AV7" s="27" t="s">
        <v>11</v>
      </c>
      <c r="AW7" s="21" t="s">
        <v>5</v>
      </c>
      <c r="AX7" s="22" t="s">
        <v>6</v>
      </c>
      <c r="AY7" s="23" t="s">
        <v>7</v>
      </c>
      <c r="AZ7" s="24" t="s">
        <v>8</v>
      </c>
      <c r="BA7" s="25" t="s">
        <v>9</v>
      </c>
      <c r="BB7" s="26" t="s">
        <v>10</v>
      </c>
      <c r="BC7" s="27" t="s">
        <v>11</v>
      </c>
      <c r="BD7" s="28" t="s">
        <v>5</v>
      </c>
      <c r="BE7" s="22" t="s">
        <v>6</v>
      </c>
      <c r="BF7" s="23" t="s">
        <v>7</v>
      </c>
      <c r="BG7" s="24" t="s">
        <v>8</v>
      </c>
      <c r="BH7" s="25" t="s">
        <v>9</v>
      </c>
      <c r="BI7" s="26" t="s">
        <v>10</v>
      </c>
      <c r="BJ7" s="27" t="s">
        <v>11</v>
      </c>
      <c r="BK7" s="28" t="s">
        <v>5</v>
      </c>
      <c r="BL7" s="22" t="s">
        <v>6</v>
      </c>
      <c r="BM7" s="23" t="s">
        <v>7</v>
      </c>
      <c r="BN7" s="24" t="s">
        <v>8</v>
      </c>
      <c r="BO7" s="25" t="s">
        <v>9</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35</v>
      </c>
      <c r="D40" s="42" t="s">
        <v>13</v>
      </c>
      <c r="E40" s="44" t="s">
        <v>38</v>
      </c>
      <c r="F40" s="45">
        <v>45536</v>
      </c>
      <c r="G40" s="46">
        <v>45537</v>
      </c>
      <c r="H40" s="46">
        <v>45538</v>
      </c>
      <c r="I40" s="46">
        <v>45539</v>
      </c>
      <c r="J40" s="46">
        <v>45540</v>
      </c>
      <c r="K40" s="46">
        <v>45541</v>
      </c>
      <c r="L40" s="47">
        <v>45542</v>
      </c>
      <c r="M40" s="48">
        <v>45543</v>
      </c>
      <c r="N40" s="46">
        <v>45544</v>
      </c>
      <c r="O40" s="46">
        <v>45545</v>
      </c>
      <c r="P40" s="46">
        <v>45546</v>
      </c>
      <c r="Q40" s="46">
        <v>45547</v>
      </c>
      <c r="R40" s="46">
        <v>45548</v>
      </c>
      <c r="S40" s="47">
        <v>45549</v>
      </c>
      <c r="T40" s="48">
        <v>45550</v>
      </c>
      <c r="U40" s="48">
        <v>45551</v>
      </c>
      <c r="V40" s="46">
        <v>45552</v>
      </c>
      <c r="W40" s="46">
        <v>45553</v>
      </c>
      <c r="X40" s="46">
        <v>45554</v>
      </c>
      <c r="Y40" s="46">
        <v>45555</v>
      </c>
      <c r="Z40" s="47">
        <v>45556</v>
      </c>
      <c r="AA40" s="48">
        <v>45557</v>
      </c>
      <c r="AB40" s="48">
        <v>45558</v>
      </c>
      <c r="AC40" s="46">
        <v>45559</v>
      </c>
      <c r="AD40" s="46">
        <v>45560</v>
      </c>
      <c r="AE40" s="46">
        <v>45561</v>
      </c>
      <c r="AF40" s="46">
        <v>45562</v>
      </c>
      <c r="AG40" s="47">
        <v>45563</v>
      </c>
      <c r="AH40" s="48">
        <v>45564</v>
      </c>
      <c r="AI40" s="46">
        <v>45565</v>
      </c>
      <c r="AJ40" s="46">
        <v>45566</v>
      </c>
      <c r="AK40" s="46">
        <v>45567</v>
      </c>
      <c r="AL40" s="46">
        <v>45568</v>
      </c>
      <c r="AM40" s="46">
        <v>45569</v>
      </c>
      <c r="AN40" s="47">
        <v>45570</v>
      </c>
      <c r="AO40" s="48">
        <v>45571</v>
      </c>
      <c r="AP40" s="46">
        <v>45572</v>
      </c>
      <c r="AQ40" s="46">
        <v>45573</v>
      </c>
      <c r="AR40" s="46">
        <v>45574</v>
      </c>
      <c r="AS40" s="46">
        <v>45575</v>
      </c>
      <c r="AT40" s="46">
        <v>45576</v>
      </c>
      <c r="AU40" s="47">
        <v>45577</v>
      </c>
      <c r="AV40" s="48">
        <v>45578</v>
      </c>
      <c r="AW40" s="48">
        <v>45579</v>
      </c>
      <c r="AX40" s="46">
        <v>45580</v>
      </c>
      <c r="AY40" s="46">
        <v>45581</v>
      </c>
      <c r="AZ40" s="46">
        <v>45582</v>
      </c>
      <c r="BA40" s="46">
        <v>45583</v>
      </c>
      <c r="BB40" s="47">
        <v>45584</v>
      </c>
      <c r="BC40" s="48">
        <v>45585</v>
      </c>
      <c r="BD40" s="46">
        <v>45586</v>
      </c>
      <c r="BE40" s="46">
        <v>45587</v>
      </c>
      <c r="BF40" s="46">
        <v>45588</v>
      </c>
      <c r="BG40" s="46">
        <v>45589</v>
      </c>
      <c r="BH40" s="46">
        <v>45590</v>
      </c>
      <c r="BI40" s="47">
        <v>45591</v>
      </c>
      <c r="BJ40" s="48">
        <v>45592</v>
      </c>
      <c r="BK40" s="46">
        <v>45593</v>
      </c>
      <c r="BL40" s="46">
        <v>45594</v>
      </c>
      <c r="BM40" s="46">
        <v>45595</v>
      </c>
      <c r="BN40" s="46">
        <v>45596</v>
      </c>
      <c r="BO40" s="46">
        <v>45597</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5"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F5412-3741-42B2-9724-E95DD39C03D7}">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36</v>
      </c>
      <c r="D6" s="13"/>
      <c r="E6" s="12" t="s">
        <v>39</v>
      </c>
      <c r="F6" s="15">
        <v>45566</v>
      </c>
      <c r="G6" s="15">
        <v>45567</v>
      </c>
      <c r="H6" s="15">
        <v>45568</v>
      </c>
      <c r="I6" s="15">
        <v>45569</v>
      </c>
      <c r="J6" s="16">
        <v>45570</v>
      </c>
      <c r="K6" s="14">
        <v>45571</v>
      </c>
      <c r="L6" s="15">
        <v>45572</v>
      </c>
      <c r="M6" s="15">
        <v>45573</v>
      </c>
      <c r="N6" s="15">
        <v>45574</v>
      </c>
      <c r="O6" s="15">
        <v>45575</v>
      </c>
      <c r="P6" s="15">
        <v>45576</v>
      </c>
      <c r="Q6" s="16">
        <v>45577</v>
      </c>
      <c r="R6" s="14">
        <v>45578</v>
      </c>
      <c r="S6" s="14">
        <v>45579</v>
      </c>
      <c r="T6" s="15">
        <v>45580</v>
      </c>
      <c r="U6" s="15">
        <v>45581</v>
      </c>
      <c r="V6" s="15">
        <v>45582</v>
      </c>
      <c r="W6" s="15">
        <v>45583</v>
      </c>
      <c r="X6" s="16">
        <v>45584</v>
      </c>
      <c r="Y6" s="14">
        <v>45585</v>
      </c>
      <c r="Z6" s="15">
        <v>45586</v>
      </c>
      <c r="AA6" s="15">
        <v>45587</v>
      </c>
      <c r="AB6" s="15">
        <v>45588</v>
      </c>
      <c r="AC6" s="15">
        <v>45589</v>
      </c>
      <c r="AD6" s="15">
        <v>45590</v>
      </c>
      <c r="AE6" s="16">
        <v>45591</v>
      </c>
      <c r="AF6" s="14">
        <v>45592</v>
      </c>
      <c r="AG6" s="15">
        <v>45593</v>
      </c>
      <c r="AH6" s="15">
        <v>45594</v>
      </c>
      <c r="AI6" s="15">
        <v>45595</v>
      </c>
      <c r="AJ6" s="15">
        <v>45596</v>
      </c>
      <c r="AK6" s="15">
        <v>45597</v>
      </c>
      <c r="AL6" s="16">
        <v>45598</v>
      </c>
      <c r="AM6" s="14">
        <v>45599</v>
      </c>
      <c r="AN6" s="14">
        <v>45600</v>
      </c>
      <c r="AO6" s="15">
        <v>45601</v>
      </c>
      <c r="AP6" s="15">
        <v>45602</v>
      </c>
      <c r="AQ6" s="15">
        <v>45603</v>
      </c>
      <c r="AR6" s="15">
        <v>45604</v>
      </c>
      <c r="AS6" s="16">
        <v>45605</v>
      </c>
      <c r="AT6" s="14">
        <v>45606</v>
      </c>
      <c r="AU6" s="15">
        <v>45607</v>
      </c>
      <c r="AV6" s="15">
        <v>45608</v>
      </c>
      <c r="AW6" s="15">
        <v>45609</v>
      </c>
      <c r="AX6" s="15">
        <v>45610</v>
      </c>
      <c r="AY6" s="15">
        <v>45611</v>
      </c>
      <c r="AZ6" s="16">
        <v>45612</v>
      </c>
      <c r="BA6" s="14">
        <v>45613</v>
      </c>
      <c r="BB6" s="15">
        <v>45614</v>
      </c>
      <c r="BC6" s="15">
        <v>45615</v>
      </c>
      <c r="BD6" s="15">
        <v>45616</v>
      </c>
      <c r="BE6" s="15">
        <v>45617</v>
      </c>
      <c r="BF6" s="15">
        <v>45618</v>
      </c>
      <c r="BG6" s="14">
        <v>45619</v>
      </c>
      <c r="BH6" s="14">
        <v>45620</v>
      </c>
      <c r="BI6" s="15">
        <v>45621</v>
      </c>
      <c r="BJ6" s="15">
        <v>45622</v>
      </c>
      <c r="BK6" s="15">
        <v>45623</v>
      </c>
      <c r="BL6" s="15">
        <v>45624</v>
      </c>
      <c r="BM6" s="15">
        <v>45625</v>
      </c>
      <c r="BN6" s="16">
        <v>45626</v>
      </c>
      <c r="BO6" s="14">
        <v>45627</v>
      </c>
      <c r="BP6" s="17"/>
    </row>
    <row r="7" spans="1:68" s="18" customFormat="1" ht="27.6" customHeight="1" x14ac:dyDescent="0.4">
      <c r="A7" s="1"/>
      <c r="B7" s="11"/>
      <c r="C7" s="19" t="s">
        <v>37</v>
      </c>
      <c r="D7" s="20"/>
      <c r="E7" s="19" t="s">
        <v>40</v>
      </c>
      <c r="F7" s="22" t="s">
        <v>6</v>
      </c>
      <c r="G7" s="23" t="s">
        <v>7</v>
      </c>
      <c r="H7" s="24" t="s">
        <v>8</v>
      </c>
      <c r="I7" s="25" t="s">
        <v>9</v>
      </c>
      <c r="J7" s="26" t="s">
        <v>10</v>
      </c>
      <c r="K7" s="27" t="s">
        <v>11</v>
      </c>
      <c r="L7" s="28" t="s">
        <v>5</v>
      </c>
      <c r="M7" s="22" t="s">
        <v>6</v>
      </c>
      <c r="N7" s="23" t="s">
        <v>7</v>
      </c>
      <c r="O7" s="24" t="s">
        <v>8</v>
      </c>
      <c r="P7" s="25" t="s">
        <v>9</v>
      </c>
      <c r="Q7" s="26" t="s">
        <v>10</v>
      </c>
      <c r="R7" s="27" t="s">
        <v>11</v>
      </c>
      <c r="S7" s="21" t="s">
        <v>5</v>
      </c>
      <c r="T7" s="22" t="s">
        <v>6</v>
      </c>
      <c r="U7" s="23" t="s">
        <v>7</v>
      </c>
      <c r="V7" s="24" t="s">
        <v>8</v>
      </c>
      <c r="W7" s="25" t="s">
        <v>9</v>
      </c>
      <c r="X7" s="26" t="s">
        <v>10</v>
      </c>
      <c r="Y7" s="27" t="s">
        <v>11</v>
      </c>
      <c r="Z7" s="28" t="s">
        <v>5</v>
      </c>
      <c r="AA7" s="22" t="s">
        <v>6</v>
      </c>
      <c r="AB7" s="23" t="s">
        <v>7</v>
      </c>
      <c r="AC7" s="24" t="s">
        <v>8</v>
      </c>
      <c r="AD7" s="25" t="s">
        <v>9</v>
      </c>
      <c r="AE7" s="26" t="s">
        <v>10</v>
      </c>
      <c r="AF7" s="27" t="s">
        <v>11</v>
      </c>
      <c r="AG7" s="28" t="s">
        <v>5</v>
      </c>
      <c r="AH7" s="22" t="s">
        <v>6</v>
      </c>
      <c r="AI7" s="23" t="s">
        <v>7</v>
      </c>
      <c r="AJ7" s="24" t="s">
        <v>8</v>
      </c>
      <c r="AK7" s="25" t="s">
        <v>9</v>
      </c>
      <c r="AL7" s="26" t="s">
        <v>10</v>
      </c>
      <c r="AM7" s="27" t="s">
        <v>11</v>
      </c>
      <c r="AN7" s="21" t="s">
        <v>5</v>
      </c>
      <c r="AO7" s="22" t="s">
        <v>6</v>
      </c>
      <c r="AP7" s="23" t="s">
        <v>7</v>
      </c>
      <c r="AQ7" s="24" t="s">
        <v>8</v>
      </c>
      <c r="AR7" s="25" t="s">
        <v>9</v>
      </c>
      <c r="AS7" s="26" t="s">
        <v>10</v>
      </c>
      <c r="AT7" s="27" t="s">
        <v>11</v>
      </c>
      <c r="AU7" s="28" t="s">
        <v>5</v>
      </c>
      <c r="AV7" s="22" t="s">
        <v>6</v>
      </c>
      <c r="AW7" s="23" t="s">
        <v>7</v>
      </c>
      <c r="AX7" s="24" t="s">
        <v>8</v>
      </c>
      <c r="AY7" s="25" t="s">
        <v>9</v>
      </c>
      <c r="AZ7" s="26" t="s">
        <v>10</v>
      </c>
      <c r="BA7" s="27" t="s">
        <v>11</v>
      </c>
      <c r="BB7" s="28" t="s">
        <v>5</v>
      </c>
      <c r="BC7" s="22" t="s">
        <v>6</v>
      </c>
      <c r="BD7" s="23" t="s">
        <v>7</v>
      </c>
      <c r="BE7" s="24" t="s">
        <v>8</v>
      </c>
      <c r="BF7" s="25" t="s">
        <v>9</v>
      </c>
      <c r="BG7" s="52" t="s">
        <v>10</v>
      </c>
      <c r="BH7" s="27" t="s">
        <v>11</v>
      </c>
      <c r="BI7" s="28" t="s">
        <v>5</v>
      </c>
      <c r="BJ7" s="22" t="s">
        <v>6</v>
      </c>
      <c r="BK7" s="23" t="s">
        <v>7</v>
      </c>
      <c r="BL7" s="24" t="s">
        <v>8</v>
      </c>
      <c r="BM7" s="25" t="s">
        <v>9</v>
      </c>
      <c r="BN7" s="26" t="s">
        <v>10</v>
      </c>
      <c r="BO7" s="27" t="s">
        <v>11</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38</v>
      </c>
      <c r="D40" s="42" t="s">
        <v>13</v>
      </c>
      <c r="E40" s="44" t="s">
        <v>41</v>
      </c>
      <c r="F40" s="51">
        <v>45566</v>
      </c>
      <c r="G40" s="46">
        <v>45567</v>
      </c>
      <c r="H40" s="46">
        <v>45568</v>
      </c>
      <c r="I40" s="46">
        <v>45569</v>
      </c>
      <c r="J40" s="47">
        <v>45570</v>
      </c>
      <c r="K40" s="48">
        <v>45571</v>
      </c>
      <c r="L40" s="46">
        <v>45572</v>
      </c>
      <c r="M40" s="46">
        <v>45573</v>
      </c>
      <c r="N40" s="46">
        <v>45574</v>
      </c>
      <c r="O40" s="46">
        <v>45575</v>
      </c>
      <c r="P40" s="46">
        <v>45576</v>
      </c>
      <c r="Q40" s="47">
        <v>45577</v>
      </c>
      <c r="R40" s="48">
        <v>45578</v>
      </c>
      <c r="S40" s="48">
        <v>45579</v>
      </c>
      <c r="T40" s="46">
        <v>45580</v>
      </c>
      <c r="U40" s="46">
        <v>45581</v>
      </c>
      <c r="V40" s="46">
        <v>45582</v>
      </c>
      <c r="W40" s="46">
        <v>45583</v>
      </c>
      <c r="X40" s="47">
        <v>45584</v>
      </c>
      <c r="Y40" s="48">
        <v>45585</v>
      </c>
      <c r="Z40" s="46">
        <v>45586</v>
      </c>
      <c r="AA40" s="46">
        <v>45587</v>
      </c>
      <c r="AB40" s="46">
        <v>45588</v>
      </c>
      <c r="AC40" s="46">
        <v>45589</v>
      </c>
      <c r="AD40" s="46">
        <v>45590</v>
      </c>
      <c r="AE40" s="47">
        <v>45591</v>
      </c>
      <c r="AF40" s="48">
        <v>45592</v>
      </c>
      <c r="AG40" s="46">
        <v>45593</v>
      </c>
      <c r="AH40" s="46">
        <v>45594</v>
      </c>
      <c r="AI40" s="46">
        <v>45595</v>
      </c>
      <c r="AJ40" s="46">
        <v>45596</v>
      </c>
      <c r="AK40" s="46">
        <v>45597</v>
      </c>
      <c r="AL40" s="47">
        <v>45598</v>
      </c>
      <c r="AM40" s="48">
        <v>45599</v>
      </c>
      <c r="AN40" s="48">
        <v>45600</v>
      </c>
      <c r="AO40" s="46">
        <v>45601</v>
      </c>
      <c r="AP40" s="46">
        <v>45602</v>
      </c>
      <c r="AQ40" s="46">
        <v>45603</v>
      </c>
      <c r="AR40" s="46">
        <v>45604</v>
      </c>
      <c r="AS40" s="47">
        <v>45605</v>
      </c>
      <c r="AT40" s="48">
        <v>45606</v>
      </c>
      <c r="AU40" s="46">
        <v>45607</v>
      </c>
      <c r="AV40" s="46">
        <v>45608</v>
      </c>
      <c r="AW40" s="46">
        <v>45609</v>
      </c>
      <c r="AX40" s="46">
        <v>45610</v>
      </c>
      <c r="AY40" s="46">
        <v>45611</v>
      </c>
      <c r="AZ40" s="47">
        <v>45612</v>
      </c>
      <c r="BA40" s="48">
        <v>45613</v>
      </c>
      <c r="BB40" s="46">
        <v>45614</v>
      </c>
      <c r="BC40" s="46">
        <v>45615</v>
      </c>
      <c r="BD40" s="46">
        <v>45616</v>
      </c>
      <c r="BE40" s="46">
        <v>45617</v>
      </c>
      <c r="BF40" s="46">
        <v>45618</v>
      </c>
      <c r="BG40" s="48">
        <v>45619</v>
      </c>
      <c r="BH40" s="48">
        <v>45620</v>
      </c>
      <c r="BI40" s="46">
        <v>45621</v>
      </c>
      <c r="BJ40" s="46">
        <v>45622</v>
      </c>
      <c r="BK40" s="46">
        <v>45623</v>
      </c>
      <c r="BL40" s="46">
        <v>45624</v>
      </c>
      <c r="BM40" s="46">
        <v>45625</v>
      </c>
      <c r="BN40" s="47">
        <v>45626</v>
      </c>
      <c r="BO40" s="48">
        <v>45627</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4"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E0E8F-8E96-468C-8B57-6B84B73E0DEC}">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39</v>
      </c>
      <c r="D6" s="13"/>
      <c r="E6" s="12" t="s">
        <v>42</v>
      </c>
      <c r="F6" s="15">
        <v>45597</v>
      </c>
      <c r="G6" s="16">
        <v>45598</v>
      </c>
      <c r="H6" s="14">
        <v>45599</v>
      </c>
      <c r="I6" s="14">
        <v>45600</v>
      </c>
      <c r="J6" s="15">
        <v>45601</v>
      </c>
      <c r="K6" s="15">
        <v>45602</v>
      </c>
      <c r="L6" s="15">
        <v>45603</v>
      </c>
      <c r="M6" s="15">
        <v>45604</v>
      </c>
      <c r="N6" s="16">
        <v>45605</v>
      </c>
      <c r="O6" s="14">
        <v>45606</v>
      </c>
      <c r="P6" s="15">
        <v>45607</v>
      </c>
      <c r="Q6" s="15">
        <v>45608</v>
      </c>
      <c r="R6" s="15">
        <v>45609</v>
      </c>
      <c r="S6" s="15">
        <v>45610</v>
      </c>
      <c r="T6" s="15">
        <v>45611</v>
      </c>
      <c r="U6" s="16">
        <v>45612</v>
      </c>
      <c r="V6" s="14">
        <v>45613</v>
      </c>
      <c r="W6" s="15">
        <v>45614</v>
      </c>
      <c r="X6" s="15">
        <v>45615</v>
      </c>
      <c r="Y6" s="15">
        <v>45616</v>
      </c>
      <c r="Z6" s="15">
        <v>45617</v>
      </c>
      <c r="AA6" s="15">
        <v>45618</v>
      </c>
      <c r="AB6" s="14">
        <v>45619</v>
      </c>
      <c r="AC6" s="14">
        <v>45620</v>
      </c>
      <c r="AD6" s="15">
        <v>45621</v>
      </c>
      <c r="AE6" s="15">
        <v>45622</v>
      </c>
      <c r="AF6" s="15">
        <v>45623</v>
      </c>
      <c r="AG6" s="15">
        <v>45624</v>
      </c>
      <c r="AH6" s="15">
        <v>45625</v>
      </c>
      <c r="AI6" s="16">
        <v>45626</v>
      </c>
      <c r="AJ6" s="14">
        <v>45627</v>
      </c>
      <c r="AK6" s="15">
        <v>45628</v>
      </c>
      <c r="AL6" s="15">
        <v>45629</v>
      </c>
      <c r="AM6" s="15">
        <v>45630</v>
      </c>
      <c r="AN6" s="15">
        <v>45631</v>
      </c>
      <c r="AO6" s="15">
        <v>45632</v>
      </c>
      <c r="AP6" s="16">
        <v>45633</v>
      </c>
      <c r="AQ6" s="14">
        <v>45634</v>
      </c>
      <c r="AR6" s="15">
        <v>45635</v>
      </c>
      <c r="AS6" s="15">
        <v>45636</v>
      </c>
      <c r="AT6" s="15">
        <v>45637</v>
      </c>
      <c r="AU6" s="15">
        <v>45638</v>
      </c>
      <c r="AV6" s="15">
        <v>45639</v>
      </c>
      <c r="AW6" s="16">
        <v>45640</v>
      </c>
      <c r="AX6" s="14">
        <v>45641</v>
      </c>
      <c r="AY6" s="15">
        <v>45642</v>
      </c>
      <c r="AZ6" s="15">
        <v>45643</v>
      </c>
      <c r="BA6" s="15">
        <v>45644</v>
      </c>
      <c r="BB6" s="15">
        <v>45645</v>
      </c>
      <c r="BC6" s="15">
        <v>45646</v>
      </c>
      <c r="BD6" s="16">
        <v>45647</v>
      </c>
      <c r="BE6" s="14">
        <v>45648</v>
      </c>
      <c r="BF6" s="15">
        <v>45649</v>
      </c>
      <c r="BG6" s="15">
        <v>45650</v>
      </c>
      <c r="BH6" s="15">
        <v>45651</v>
      </c>
      <c r="BI6" s="15">
        <v>45652</v>
      </c>
      <c r="BJ6" s="15">
        <v>45653</v>
      </c>
      <c r="BK6" s="16">
        <v>45654</v>
      </c>
      <c r="BL6" s="14">
        <v>45655</v>
      </c>
      <c r="BM6" s="15">
        <v>45656</v>
      </c>
      <c r="BN6" s="15">
        <v>45657</v>
      </c>
      <c r="BO6" s="14">
        <v>45658</v>
      </c>
      <c r="BP6" s="17"/>
    </row>
    <row r="7" spans="1:68" s="18" customFormat="1" ht="27.6" customHeight="1" x14ac:dyDescent="0.4">
      <c r="A7" s="1"/>
      <c r="B7" s="11"/>
      <c r="C7" s="19" t="s">
        <v>40</v>
      </c>
      <c r="D7" s="20"/>
      <c r="E7" s="19" t="s">
        <v>43</v>
      </c>
      <c r="F7" s="25" t="s">
        <v>9</v>
      </c>
      <c r="G7" s="26" t="s">
        <v>10</v>
      </c>
      <c r="H7" s="27" t="s">
        <v>11</v>
      </c>
      <c r="I7" s="21" t="s">
        <v>5</v>
      </c>
      <c r="J7" s="22" t="s">
        <v>6</v>
      </c>
      <c r="K7" s="23" t="s">
        <v>7</v>
      </c>
      <c r="L7" s="24" t="s">
        <v>8</v>
      </c>
      <c r="M7" s="25" t="s">
        <v>9</v>
      </c>
      <c r="N7" s="26" t="s">
        <v>10</v>
      </c>
      <c r="O7" s="27" t="s">
        <v>11</v>
      </c>
      <c r="P7" s="28" t="s">
        <v>5</v>
      </c>
      <c r="Q7" s="22" t="s">
        <v>6</v>
      </c>
      <c r="R7" s="23" t="s">
        <v>7</v>
      </c>
      <c r="S7" s="24" t="s">
        <v>8</v>
      </c>
      <c r="T7" s="25" t="s">
        <v>9</v>
      </c>
      <c r="U7" s="26" t="s">
        <v>10</v>
      </c>
      <c r="V7" s="27" t="s">
        <v>11</v>
      </c>
      <c r="W7" s="28" t="s">
        <v>5</v>
      </c>
      <c r="X7" s="22" t="s">
        <v>6</v>
      </c>
      <c r="Y7" s="23" t="s">
        <v>7</v>
      </c>
      <c r="Z7" s="24" t="s">
        <v>8</v>
      </c>
      <c r="AA7" s="25" t="s">
        <v>9</v>
      </c>
      <c r="AB7" s="52" t="s">
        <v>10</v>
      </c>
      <c r="AC7" s="27" t="s">
        <v>11</v>
      </c>
      <c r="AD7" s="28" t="s">
        <v>5</v>
      </c>
      <c r="AE7" s="22" t="s">
        <v>6</v>
      </c>
      <c r="AF7" s="23" t="s">
        <v>7</v>
      </c>
      <c r="AG7" s="24" t="s">
        <v>8</v>
      </c>
      <c r="AH7" s="25" t="s">
        <v>9</v>
      </c>
      <c r="AI7" s="26" t="s">
        <v>10</v>
      </c>
      <c r="AJ7" s="27" t="s">
        <v>11</v>
      </c>
      <c r="AK7" s="28" t="s">
        <v>5</v>
      </c>
      <c r="AL7" s="22" t="s">
        <v>6</v>
      </c>
      <c r="AM7" s="23" t="s">
        <v>7</v>
      </c>
      <c r="AN7" s="24" t="s">
        <v>8</v>
      </c>
      <c r="AO7" s="25" t="s">
        <v>9</v>
      </c>
      <c r="AP7" s="26" t="s">
        <v>10</v>
      </c>
      <c r="AQ7" s="27" t="s">
        <v>11</v>
      </c>
      <c r="AR7" s="28" t="s">
        <v>5</v>
      </c>
      <c r="AS7" s="22" t="s">
        <v>6</v>
      </c>
      <c r="AT7" s="23" t="s">
        <v>7</v>
      </c>
      <c r="AU7" s="24" t="s">
        <v>8</v>
      </c>
      <c r="AV7" s="25" t="s">
        <v>9</v>
      </c>
      <c r="AW7" s="26" t="s">
        <v>10</v>
      </c>
      <c r="AX7" s="27" t="s">
        <v>11</v>
      </c>
      <c r="AY7" s="28" t="s">
        <v>5</v>
      </c>
      <c r="AZ7" s="22" t="s">
        <v>6</v>
      </c>
      <c r="BA7" s="23" t="s">
        <v>7</v>
      </c>
      <c r="BB7" s="24" t="s">
        <v>8</v>
      </c>
      <c r="BC7" s="25" t="s">
        <v>9</v>
      </c>
      <c r="BD7" s="26" t="s">
        <v>10</v>
      </c>
      <c r="BE7" s="27" t="s">
        <v>11</v>
      </c>
      <c r="BF7" s="28" t="s">
        <v>5</v>
      </c>
      <c r="BG7" s="22" t="s">
        <v>6</v>
      </c>
      <c r="BH7" s="23" t="s">
        <v>7</v>
      </c>
      <c r="BI7" s="24" t="s">
        <v>8</v>
      </c>
      <c r="BJ7" s="25" t="s">
        <v>9</v>
      </c>
      <c r="BK7" s="26" t="s">
        <v>10</v>
      </c>
      <c r="BL7" s="27" t="s">
        <v>11</v>
      </c>
      <c r="BM7" s="28" t="s">
        <v>5</v>
      </c>
      <c r="BN7" s="22" t="s">
        <v>6</v>
      </c>
      <c r="BO7" s="50" t="s">
        <v>7</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41</v>
      </c>
      <c r="D40" s="42" t="s">
        <v>13</v>
      </c>
      <c r="E40" s="44" t="s">
        <v>44</v>
      </c>
      <c r="F40" s="51">
        <v>45597</v>
      </c>
      <c r="G40" s="47">
        <v>45598</v>
      </c>
      <c r="H40" s="48">
        <v>45599</v>
      </c>
      <c r="I40" s="48">
        <v>45600</v>
      </c>
      <c r="J40" s="46">
        <v>45601</v>
      </c>
      <c r="K40" s="46">
        <v>45602</v>
      </c>
      <c r="L40" s="46">
        <v>45603</v>
      </c>
      <c r="M40" s="46">
        <v>45604</v>
      </c>
      <c r="N40" s="47">
        <v>45605</v>
      </c>
      <c r="O40" s="48">
        <v>45606</v>
      </c>
      <c r="P40" s="46">
        <v>45607</v>
      </c>
      <c r="Q40" s="46">
        <v>45608</v>
      </c>
      <c r="R40" s="46">
        <v>45609</v>
      </c>
      <c r="S40" s="46">
        <v>45610</v>
      </c>
      <c r="T40" s="46">
        <v>45611</v>
      </c>
      <c r="U40" s="47">
        <v>45612</v>
      </c>
      <c r="V40" s="48">
        <v>45613</v>
      </c>
      <c r="W40" s="46">
        <v>45614</v>
      </c>
      <c r="X40" s="46">
        <v>45615</v>
      </c>
      <c r="Y40" s="46">
        <v>45616</v>
      </c>
      <c r="Z40" s="46">
        <v>45617</v>
      </c>
      <c r="AA40" s="46">
        <v>45618</v>
      </c>
      <c r="AB40" s="48">
        <v>45619</v>
      </c>
      <c r="AC40" s="48">
        <v>45620</v>
      </c>
      <c r="AD40" s="46">
        <v>45621</v>
      </c>
      <c r="AE40" s="46">
        <v>45622</v>
      </c>
      <c r="AF40" s="46">
        <v>45623</v>
      </c>
      <c r="AG40" s="46">
        <v>45624</v>
      </c>
      <c r="AH40" s="46">
        <v>45625</v>
      </c>
      <c r="AI40" s="47">
        <v>45626</v>
      </c>
      <c r="AJ40" s="48">
        <v>45627</v>
      </c>
      <c r="AK40" s="46">
        <v>45628</v>
      </c>
      <c r="AL40" s="46">
        <v>45629</v>
      </c>
      <c r="AM40" s="46">
        <v>45630</v>
      </c>
      <c r="AN40" s="46">
        <v>45631</v>
      </c>
      <c r="AO40" s="46">
        <v>45632</v>
      </c>
      <c r="AP40" s="47">
        <v>45633</v>
      </c>
      <c r="AQ40" s="48">
        <v>45634</v>
      </c>
      <c r="AR40" s="46">
        <v>45635</v>
      </c>
      <c r="AS40" s="46">
        <v>45636</v>
      </c>
      <c r="AT40" s="46">
        <v>45637</v>
      </c>
      <c r="AU40" s="46">
        <v>45638</v>
      </c>
      <c r="AV40" s="46">
        <v>45639</v>
      </c>
      <c r="AW40" s="47">
        <v>45640</v>
      </c>
      <c r="AX40" s="48">
        <v>45641</v>
      </c>
      <c r="AY40" s="46">
        <v>45642</v>
      </c>
      <c r="AZ40" s="46">
        <v>45643</v>
      </c>
      <c r="BA40" s="46">
        <v>45644</v>
      </c>
      <c r="BB40" s="46">
        <v>45645</v>
      </c>
      <c r="BC40" s="46">
        <v>45646</v>
      </c>
      <c r="BD40" s="47">
        <v>45647</v>
      </c>
      <c r="BE40" s="48">
        <v>45648</v>
      </c>
      <c r="BF40" s="46">
        <v>45649</v>
      </c>
      <c r="BG40" s="46">
        <v>45650</v>
      </c>
      <c r="BH40" s="46">
        <v>45651</v>
      </c>
      <c r="BI40" s="46">
        <v>45652</v>
      </c>
      <c r="BJ40" s="46">
        <v>45653</v>
      </c>
      <c r="BK40" s="47">
        <v>45654</v>
      </c>
      <c r="BL40" s="48">
        <v>45655</v>
      </c>
      <c r="BM40" s="46">
        <v>45656</v>
      </c>
      <c r="BN40" s="46">
        <v>45657</v>
      </c>
      <c r="BO40" s="48">
        <v>45658</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30CFC-79DF-43E3-B254-2154047007EB}">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42</v>
      </c>
      <c r="D6" s="13"/>
      <c r="E6" s="12" t="s">
        <v>1</v>
      </c>
      <c r="F6" s="14">
        <v>45627</v>
      </c>
      <c r="G6" s="15">
        <v>45628</v>
      </c>
      <c r="H6" s="15">
        <v>45629</v>
      </c>
      <c r="I6" s="15">
        <v>45630</v>
      </c>
      <c r="J6" s="15">
        <v>45631</v>
      </c>
      <c r="K6" s="15">
        <v>45632</v>
      </c>
      <c r="L6" s="16">
        <v>45633</v>
      </c>
      <c r="M6" s="14">
        <v>45634</v>
      </c>
      <c r="N6" s="15">
        <v>45635</v>
      </c>
      <c r="O6" s="15">
        <v>45636</v>
      </c>
      <c r="P6" s="15">
        <v>45637</v>
      </c>
      <c r="Q6" s="15">
        <v>45638</v>
      </c>
      <c r="R6" s="15">
        <v>45639</v>
      </c>
      <c r="S6" s="16">
        <v>45640</v>
      </c>
      <c r="T6" s="14">
        <v>45641</v>
      </c>
      <c r="U6" s="15">
        <v>45642</v>
      </c>
      <c r="V6" s="15">
        <v>45643</v>
      </c>
      <c r="W6" s="15">
        <v>45644</v>
      </c>
      <c r="X6" s="15">
        <v>45645</v>
      </c>
      <c r="Y6" s="15">
        <v>45646</v>
      </c>
      <c r="Z6" s="16">
        <v>45647</v>
      </c>
      <c r="AA6" s="14">
        <v>45648</v>
      </c>
      <c r="AB6" s="15">
        <v>45649</v>
      </c>
      <c r="AC6" s="15">
        <v>45650</v>
      </c>
      <c r="AD6" s="15">
        <v>45651</v>
      </c>
      <c r="AE6" s="15">
        <v>45652</v>
      </c>
      <c r="AF6" s="15">
        <v>45653</v>
      </c>
      <c r="AG6" s="16">
        <v>45654</v>
      </c>
      <c r="AH6" s="14">
        <v>45655</v>
      </c>
      <c r="AI6" s="15">
        <v>45656</v>
      </c>
      <c r="AJ6" s="15">
        <v>45657</v>
      </c>
      <c r="AK6" s="14">
        <v>45658</v>
      </c>
      <c r="AL6" s="15">
        <v>45659</v>
      </c>
      <c r="AM6" s="15">
        <v>45660</v>
      </c>
      <c r="AN6" s="16">
        <v>45661</v>
      </c>
      <c r="AO6" s="14">
        <v>45662</v>
      </c>
      <c r="AP6" s="15">
        <v>45663</v>
      </c>
      <c r="AQ6" s="15">
        <v>45664</v>
      </c>
      <c r="AR6" s="15">
        <v>45665</v>
      </c>
      <c r="AS6" s="15">
        <v>45666</v>
      </c>
      <c r="AT6" s="15">
        <v>45667</v>
      </c>
      <c r="AU6" s="16">
        <v>45668</v>
      </c>
      <c r="AV6" s="14">
        <v>45669</v>
      </c>
      <c r="AW6" s="14">
        <v>45670</v>
      </c>
      <c r="AX6" s="15">
        <v>45671</v>
      </c>
      <c r="AY6" s="15">
        <v>45672</v>
      </c>
      <c r="AZ6" s="15">
        <v>45673</v>
      </c>
      <c r="BA6" s="15">
        <v>45674</v>
      </c>
      <c r="BB6" s="16">
        <v>45675</v>
      </c>
      <c r="BC6" s="14">
        <v>45676</v>
      </c>
      <c r="BD6" s="15">
        <v>45677</v>
      </c>
      <c r="BE6" s="15">
        <v>45678</v>
      </c>
      <c r="BF6" s="15">
        <v>45679</v>
      </c>
      <c r="BG6" s="15">
        <v>45680</v>
      </c>
      <c r="BH6" s="15">
        <v>45681</v>
      </c>
      <c r="BI6" s="16">
        <v>45682</v>
      </c>
      <c r="BJ6" s="14">
        <v>45683</v>
      </c>
      <c r="BK6" s="15">
        <v>45684</v>
      </c>
      <c r="BL6" s="15">
        <v>45685</v>
      </c>
      <c r="BM6" s="15">
        <v>45686</v>
      </c>
      <c r="BN6" s="15">
        <v>45687</v>
      </c>
      <c r="BO6" s="15">
        <v>45688</v>
      </c>
      <c r="BP6" s="17"/>
    </row>
    <row r="7" spans="1:68" s="18" customFormat="1" ht="27.6" customHeight="1" x14ac:dyDescent="0.4">
      <c r="A7" s="1"/>
      <c r="B7" s="11"/>
      <c r="C7" s="19" t="s">
        <v>43</v>
      </c>
      <c r="D7" s="20"/>
      <c r="E7" s="19" t="s">
        <v>45</v>
      </c>
      <c r="F7" s="27" t="s">
        <v>11</v>
      </c>
      <c r="G7" s="28" t="s">
        <v>5</v>
      </c>
      <c r="H7" s="22" t="s">
        <v>6</v>
      </c>
      <c r="I7" s="23" t="s">
        <v>7</v>
      </c>
      <c r="J7" s="24" t="s">
        <v>8</v>
      </c>
      <c r="K7" s="25" t="s">
        <v>9</v>
      </c>
      <c r="L7" s="26" t="s">
        <v>10</v>
      </c>
      <c r="M7" s="27" t="s">
        <v>11</v>
      </c>
      <c r="N7" s="28" t="s">
        <v>5</v>
      </c>
      <c r="O7" s="22" t="s">
        <v>6</v>
      </c>
      <c r="P7" s="23" t="s">
        <v>7</v>
      </c>
      <c r="Q7" s="24" t="s">
        <v>8</v>
      </c>
      <c r="R7" s="25" t="s">
        <v>9</v>
      </c>
      <c r="S7" s="26" t="s">
        <v>10</v>
      </c>
      <c r="T7" s="27" t="s">
        <v>11</v>
      </c>
      <c r="U7" s="28" t="s">
        <v>5</v>
      </c>
      <c r="V7" s="22" t="s">
        <v>6</v>
      </c>
      <c r="W7" s="23" t="s">
        <v>7</v>
      </c>
      <c r="X7" s="24" t="s">
        <v>8</v>
      </c>
      <c r="Y7" s="25" t="s">
        <v>9</v>
      </c>
      <c r="Z7" s="26" t="s">
        <v>10</v>
      </c>
      <c r="AA7" s="27" t="s">
        <v>11</v>
      </c>
      <c r="AB7" s="28" t="s">
        <v>5</v>
      </c>
      <c r="AC7" s="22" t="s">
        <v>6</v>
      </c>
      <c r="AD7" s="23" t="s">
        <v>7</v>
      </c>
      <c r="AE7" s="24" t="s">
        <v>8</v>
      </c>
      <c r="AF7" s="25" t="s">
        <v>9</v>
      </c>
      <c r="AG7" s="26" t="s">
        <v>10</v>
      </c>
      <c r="AH7" s="27" t="s">
        <v>11</v>
      </c>
      <c r="AI7" s="28" t="s">
        <v>5</v>
      </c>
      <c r="AJ7" s="22" t="s">
        <v>6</v>
      </c>
      <c r="AK7" s="50" t="s">
        <v>7</v>
      </c>
      <c r="AL7" s="24" t="s">
        <v>8</v>
      </c>
      <c r="AM7" s="25" t="s">
        <v>9</v>
      </c>
      <c r="AN7" s="26" t="s">
        <v>10</v>
      </c>
      <c r="AO7" s="27" t="s">
        <v>11</v>
      </c>
      <c r="AP7" s="28" t="s">
        <v>5</v>
      </c>
      <c r="AQ7" s="22" t="s">
        <v>6</v>
      </c>
      <c r="AR7" s="23" t="s">
        <v>7</v>
      </c>
      <c r="AS7" s="24" t="s">
        <v>8</v>
      </c>
      <c r="AT7" s="25" t="s">
        <v>9</v>
      </c>
      <c r="AU7" s="26" t="s">
        <v>10</v>
      </c>
      <c r="AV7" s="27" t="s">
        <v>11</v>
      </c>
      <c r="AW7" s="21" t="s">
        <v>5</v>
      </c>
      <c r="AX7" s="22" t="s">
        <v>6</v>
      </c>
      <c r="AY7" s="23" t="s">
        <v>7</v>
      </c>
      <c r="AZ7" s="24" t="s">
        <v>8</v>
      </c>
      <c r="BA7" s="25" t="s">
        <v>9</v>
      </c>
      <c r="BB7" s="26" t="s">
        <v>10</v>
      </c>
      <c r="BC7" s="27" t="s">
        <v>11</v>
      </c>
      <c r="BD7" s="28" t="s">
        <v>5</v>
      </c>
      <c r="BE7" s="22" t="s">
        <v>6</v>
      </c>
      <c r="BF7" s="23" t="s">
        <v>7</v>
      </c>
      <c r="BG7" s="24" t="s">
        <v>8</v>
      </c>
      <c r="BH7" s="25" t="s">
        <v>9</v>
      </c>
      <c r="BI7" s="26" t="s">
        <v>10</v>
      </c>
      <c r="BJ7" s="27" t="s">
        <v>11</v>
      </c>
      <c r="BK7" s="28" t="s">
        <v>5</v>
      </c>
      <c r="BL7" s="22" t="s">
        <v>6</v>
      </c>
      <c r="BM7" s="23" t="s">
        <v>7</v>
      </c>
      <c r="BN7" s="24" t="s">
        <v>8</v>
      </c>
      <c r="BO7" s="25" t="s">
        <v>9</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44</v>
      </c>
      <c r="D40" s="42" t="s">
        <v>13</v>
      </c>
      <c r="E40" s="44" t="s">
        <v>46</v>
      </c>
      <c r="F40" s="45">
        <v>45627</v>
      </c>
      <c r="G40" s="46">
        <v>45628</v>
      </c>
      <c r="H40" s="46">
        <v>45629</v>
      </c>
      <c r="I40" s="46">
        <v>45630</v>
      </c>
      <c r="J40" s="46">
        <v>45631</v>
      </c>
      <c r="K40" s="46">
        <v>45632</v>
      </c>
      <c r="L40" s="47">
        <v>45633</v>
      </c>
      <c r="M40" s="48">
        <v>45634</v>
      </c>
      <c r="N40" s="46">
        <v>45635</v>
      </c>
      <c r="O40" s="46">
        <v>45636</v>
      </c>
      <c r="P40" s="46">
        <v>45637</v>
      </c>
      <c r="Q40" s="46">
        <v>45638</v>
      </c>
      <c r="R40" s="46">
        <v>45639</v>
      </c>
      <c r="S40" s="47">
        <v>45640</v>
      </c>
      <c r="T40" s="48">
        <v>45641</v>
      </c>
      <c r="U40" s="46">
        <v>45642</v>
      </c>
      <c r="V40" s="46">
        <v>45643</v>
      </c>
      <c r="W40" s="46">
        <v>45644</v>
      </c>
      <c r="X40" s="46">
        <v>45645</v>
      </c>
      <c r="Y40" s="46">
        <v>45646</v>
      </c>
      <c r="Z40" s="47">
        <v>45647</v>
      </c>
      <c r="AA40" s="48">
        <v>45648</v>
      </c>
      <c r="AB40" s="46">
        <v>45649</v>
      </c>
      <c r="AC40" s="46">
        <v>45650</v>
      </c>
      <c r="AD40" s="46">
        <v>45651</v>
      </c>
      <c r="AE40" s="46">
        <v>45652</v>
      </c>
      <c r="AF40" s="46">
        <v>45653</v>
      </c>
      <c r="AG40" s="47">
        <v>45654</v>
      </c>
      <c r="AH40" s="48">
        <v>45655</v>
      </c>
      <c r="AI40" s="46">
        <v>45656</v>
      </c>
      <c r="AJ40" s="46">
        <v>45657</v>
      </c>
      <c r="AK40" s="48">
        <v>45658</v>
      </c>
      <c r="AL40" s="46">
        <v>45659</v>
      </c>
      <c r="AM40" s="46">
        <v>45660</v>
      </c>
      <c r="AN40" s="47">
        <v>45661</v>
      </c>
      <c r="AO40" s="48">
        <v>45662</v>
      </c>
      <c r="AP40" s="46">
        <v>45663</v>
      </c>
      <c r="AQ40" s="46">
        <v>45664</v>
      </c>
      <c r="AR40" s="46">
        <v>45665</v>
      </c>
      <c r="AS40" s="46">
        <v>45666</v>
      </c>
      <c r="AT40" s="46">
        <v>45667</v>
      </c>
      <c r="AU40" s="47">
        <v>45668</v>
      </c>
      <c r="AV40" s="48">
        <v>45669</v>
      </c>
      <c r="AW40" s="48">
        <v>45670</v>
      </c>
      <c r="AX40" s="46">
        <v>45671</v>
      </c>
      <c r="AY40" s="46">
        <v>45672</v>
      </c>
      <c r="AZ40" s="46">
        <v>45673</v>
      </c>
      <c r="BA40" s="46">
        <v>45674</v>
      </c>
      <c r="BB40" s="47">
        <v>45675</v>
      </c>
      <c r="BC40" s="48">
        <v>45676</v>
      </c>
      <c r="BD40" s="46">
        <v>45677</v>
      </c>
      <c r="BE40" s="46">
        <v>45678</v>
      </c>
      <c r="BF40" s="46">
        <v>45679</v>
      </c>
      <c r="BG40" s="46">
        <v>45680</v>
      </c>
      <c r="BH40" s="46">
        <v>45681</v>
      </c>
      <c r="BI40" s="47">
        <v>45682</v>
      </c>
      <c r="BJ40" s="48">
        <v>45683</v>
      </c>
      <c r="BK40" s="46">
        <v>45684</v>
      </c>
      <c r="BL40" s="46">
        <v>45685</v>
      </c>
      <c r="BM40" s="46">
        <v>45686</v>
      </c>
      <c r="BN40" s="46">
        <v>45687</v>
      </c>
      <c r="BO40" s="46">
        <v>45688</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CDBDE-819A-4602-9B02-38329AF1C11D}">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1</v>
      </c>
      <c r="D6" s="13"/>
      <c r="E6" s="12" t="s">
        <v>2</v>
      </c>
      <c r="F6" s="14">
        <v>45658</v>
      </c>
      <c r="G6" s="15">
        <v>45659</v>
      </c>
      <c r="H6" s="15">
        <v>45660</v>
      </c>
      <c r="I6" s="16">
        <v>45661</v>
      </c>
      <c r="J6" s="14">
        <v>45662</v>
      </c>
      <c r="K6" s="15">
        <v>45663</v>
      </c>
      <c r="L6" s="15">
        <v>45664</v>
      </c>
      <c r="M6" s="15">
        <v>45665</v>
      </c>
      <c r="N6" s="15">
        <v>45666</v>
      </c>
      <c r="O6" s="15">
        <v>45667</v>
      </c>
      <c r="P6" s="16">
        <v>45668</v>
      </c>
      <c r="Q6" s="14">
        <v>45669</v>
      </c>
      <c r="R6" s="14">
        <v>45670</v>
      </c>
      <c r="S6" s="15">
        <v>45671</v>
      </c>
      <c r="T6" s="15">
        <v>45672</v>
      </c>
      <c r="U6" s="15">
        <v>45673</v>
      </c>
      <c r="V6" s="15">
        <v>45674</v>
      </c>
      <c r="W6" s="16">
        <v>45675</v>
      </c>
      <c r="X6" s="14">
        <v>45676</v>
      </c>
      <c r="Y6" s="15">
        <v>45677</v>
      </c>
      <c r="Z6" s="15">
        <v>45678</v>
      </c>
      <c r="AA6" s="15">
        <v>45679</v>
      </c>
      <c r="AB6" s="15">
        <v>45680</v>
      </c>
      <c r="AC6" s="15">
        <v>45681</v>
      </c>
      <c r="AD6" s="16">
        <v>45682</v>
      </c>
      <c r="AE6" s="14">
        <v>45683</v>
      </c>
      <c r="AF6" s="15">
        <v>45684</v>
      </c>
      <c r="AG6" s="15">
        <v>45685</v>
      </c>
      <c r="AH6" s="15">
        <v>45686</v>
      </c>
      <c r="AI6" s="15">
        <v>45687</v>
      </c>
      <c r="AJ6" s="15">
        <v>45688</v>
      </c>
      <c r="AK6" s="16">
        <v>45689</v>
      </c>
      <c r="AL6" s="14">
        <v>45690</v>
      </c>
      <c r="AM6" s="15">
        <v>45691</v>
      </c>
      <c r="AN6" s="15">
        <v>45692</v>
      </c>
      <c r="AO6" s="15">
        <v>45693</v>
      </c>
      <c r="AP6" s="15">
        <v>45694</v>
      </c>
      <c r="AQ6" s="15">
        <v>45695</v>
      </c>
      <c r="AR6" s="16">
        <v>45696</v>
      </c>
      <c r="AS6" s="14">
        <v>45697</v>
      </c>
      <c r="AT6" s="15">
        <v>45698</v>
      </c>
      <c r="AU6" s="14">
        <v>45699</v>
      </c>
      <c r="AV6" s="15">
        <v>45700</v>
      </c>
      <c r="AW6" s="15">
        <v>45701</v>
      </c>
      <c r="AX6" s="15">
        <v>45702</v>
      </c>
      <c r="AY6" s="16">
        <v>45703</v>
      </c>
      <c r="AZ6" s="14">
        <v>45704</v>
      </c>
      <c r="BA6" s="15">
        <v>45705</v>
      </c>
      <c r="BB6" s="15">
        <v>45706</v>
      </c>
      <c r="BC6" s="15">
        <v>45707</v>
      </c>
      <c r="BD6" s="15">
        <v>45708</v>
      </c>
      <c r="BE6" s="15">
        <v>45709</v>
      </c>
      <c r="BF6" s="16">
        <v>45710</v>
      </c>
      <c r="BG6" s="14">
        <v>45711</v>
      </c>
      <c r="BH6" s="14">
        <v>45712</v>
      </c>
      <c r="BI6" s="15">
        <v>45713</v>
      </c>
      <c r="BJ6" s="15">
        <v>45714</v>
      </c>
      <c r="BK6" s="15">
        <v>45715</v>
      </c>
      <c r="BL6" s="15">
        <v>45716</v>
      </c>
      <c r="BM6" s="16">
        <v>45717</v>
      </c>
      <c r="BN6" s="14">
        <v>45718</v>
      </c>
      <c r="BO6" s="15">
        <v>45719</v>
      </c>
      <c r="BP6" s="17"/>
    </row>
    <row r="7" spans="1:68" s="18" customFormat="1" ht="27.6" customHeight="1" x14ac:dyDescent="0.4">
      <c r="A7" s="1"/>
      <c r="B7" s="11"/>
      <c r="C7" s="19" t="s">
        <v>45</v>
      </c>
      <c r="D7" s="20"/>
      <c r="E7" s="19" t="s">
        <v>47</v>
      </c>
      <c r="F7" s="50" t="s">
        <v>7</v>
      </c>
      <c r="G7" s="24" t="s">
        <v>8</v>
      </c>
      <c r="H7" s="25" t="s">
        <v>9</v>
      </c>
      <c r="I7" s="26" t="s">
        <v>10</v>
      </c>
      <c r="J7" s="27" t="s">
        <v>11</v>
      </c>
      <c r="K7" s="28" t="s">
        <v>5</v>
      </c>
      <c r="L7" s="22" t="s">
        <v>6</v>
      </c>
      <c r="M7" s="23" t="s">
        <v>7</v>
      </c>
      <c r="N7" s="24" t="s">
        <v>8</v>
      </c>
      <c r="O7" s="25" t="s">
        <v>9</v>
      </c>
      <c r="P7" s="26" t="s">
        <v>10</v>
      </c>
      <c r="Q7" s="27" t="s">
        <v>11</v>
      </c>
      <c r="R7" s="21" t="s">
        <v>5</v>
      </c>
      <c r="S7" s="22" t="s">
        <v>6</v>
      </c>
      <c r="T7" s="23" t="s">
        <v>7</v>
      </c>
      <c r="U7" s="24" t="s">
        <v>8</v>
      </c>
      <c r="V7" s="25" t="s">
        <v>9</v>
      </c>
      <c r="W7" s="26" t="s">
        <v>10</v>
      </c>
      <c r="X7" s="27" t="s">
        <v>11</v>
      </c>
      <c r="Y7" s="28" t="s">
        <v>5</v>
      </c>
      <c r="Z7" s="22" t="s">
        <v>6</v>
      </c>
      <c r="AA7" s="23" t="s">
        <v>7</v>
      </c>
      <c r="AB7" s="24" t="s">
        <v>8</v>
      </c>
      <c r="AC7" s="25" t="s">
        <v>9</v>
      </c>
      <c r="AD7" s="26" t="s">
        <v>10</v>
      </c>
      <c r="AE7" s="27" t="s">
        <v>11</v>
      </c>
      <c r="AF7" s="28" t="s">
        <v>5</v>
      </c>
      <c r="AG7" s="22" t="s">
        <v>6</v>
      </c>
      <c r="AH7" s="23" t="s">
        <v>7</v>
      </c>
      <c r="AI7" s="24" t="s">
        <v>8</v>
      </c>
      <c r="AJ7" s="25" t="s">
        <v>9</v>
      </c>
      <c r="AK7" s="26" t="s">
        <v>10</v>
      </c>
      <c r="AL7" s="27" t="s">
        <v>11</v>
      </c>
      <c r="AM7" s="28" t="s">
        <v>5</v>
      </c>
      <c r="AN7" s="22" t="s">
        <v>6</v>
      </c>
      <c r="AO7" s="23" t="s">
        <v>7</v>
      </c>
      <c r="AP7" s="24" t="s">
        <v>8</v>
      </c>
      <c r="AQ7" s="25" t="s">
        <v>9</v>
      </c>
      <c r="AR7" s="26" t="s">
        <v>10</v>
      </c>
      <c r="AS7" s="27" t="s">
        <v>11</v>
      </c>
      <c r="AT7" s="28" t="s">
        <v>5</v>
      </c>
      <c r="AU7" s="54" t="s">
        <v>6</v>
      </c>
      <c r="AV7" s="23" t="s">
        <v>7</v>
      </c>
      <c r="AW7" s="24" t="s">
        <v>8</v>
      </c>
      <c r="AX7" s="25" t="s">
        <v>9</v>
      </c>
      <c r="AY7" s="26" t="s">
        <v>10</v>
      </c>
      <c r="AZ7" s="27" t="s">
        <v>11</v>
      </c>
      <c r="BA7" s="28" t="s">
        <v>5</v>
      </c>
      <c r="BB7" s="22" t="s">
        <v>6</v>
      </c>
      <c r="BC7" s="23" t="s">
        <v>7</v>
      </c>
      <c r="BD7" s="24" t="s">
        <v>8</v>
      </c>
      <c r="BE7" s="25" t="s">
        <v>9</v>
      </c>
      <c r="BF7" s="26" t="s">
        <v>10</v>
      </c>
      <c r="BG7" s="27" t="s">
        <v>11</v>
      </c>
      <c r="BH7" s="21" t="s">
        <v>5</v>
      </c>
      <c r="BI7" s="22" t="s">
        <v>6</v>
      </c>
      <c r="BJ7" s="23" t="s">
        <v>7</v>
      </c>
      <c r="BK7" s="24" t="s">
        <v>8</v>
      </c>
      <c r="BL7" s="25" t="s">
        <v>9</v>
      </c>
      <c r="BM7" s="26" t="s">
        <v>10</v>
      </c>
      <c r="BN7" s="27" t="s">
        <v>11</v>
      </c>
      <c r="BO7" s="28" t="s">
        <v>5</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46</v>
      </c>
      <c r="D40" s="42" t="s">
        <v>13</v>
      </c>
      <c r="E40" s="44" t="s">
        <v>48</v>
      </c>
      <c r="F40" s="45">
        <v>45658</v>
      </c>
      <c r="G40" s="46">
        <v>45659</v>
      </c>
      <c r="H40" s="46">
        <v>45660</v>
      </c>
      <c r="I40" s="47">
        <v>45661</v>
      </c>
      <c r="J40" s="48">
        <v>45662</v>
      </c>
      <c r="K40" s="46">
        <v>45663</v>
      </c>
      <c r="L40" s="46">
        <v>45664</v>
      </c>
      <c r="M40" s="46">
        <v>45665</v>
      </c>
      <c r="N40" s="46">
        <v>45666</v>
      </c>
      <c r="O40" s="46">
        <v>45667</v>
      </c>
      <c r="P40" s="47">
        <v>45668</v>
      </c>
      <c r="Q40" s="48">
        <v>45669</v>
      </c>
      <c r="R40" s="48">
        <v>45670</v>
      </c>
      <c r="S40" s="46">
        <v>45671</v>
      </c>
      <c r="T40" s="46">
        <v>45672</v>
      </c>
      <c r="U40" s="46">
        <v>45673</v>
      </c>
      <c r="V40" s="46">
        <v>45674</v>
      </c>
      <c r="W40" s="47">
        <v>45675</v>
      </c>
      <c r="X40" s="48">
        <v>45676</v>
      </c>
      <c r="Y40" s="46">
        <v>45677</v>
      </c>
      <c r="Z40" s="46">
        <v>45678</v>
      </c>
      <c r="AA40" s="46">
        <v>45679</v>
      </c>
      <c r="AB40" s="46">
        <v>45680</v>
      </c>
      <c r="AC40" s="46">
        <v>45681</v>
      </c>
      <c r="AD40" s="47">
        <v>45682</v>
      </c>
      <c r="AE40" s="48">
        <v>45683</v>
      </c>
      <c r="AF40" s="46">
        <v>45684</v>
      </c>
      <c r="AG40" s="46">
        <v>45685</v>
      </c>
      <c r="AH40" s="46">
        <v>45686</v>
      </c>
      <c r="AI40" s="46">
        <v>45687</v>
      </c>
      <c r="AJ40" s="46">
        <v>45688</v>
      </c>
      <c r="AK40" s="47">
        <v>45689</v>
      </c>
      <c r="AL40" s="48">
        <v>45690</v>
      </c>
      <c r="AM40" s="46">
        <v>45691</v>
      </c>
      <c r="AN40" s="46">
        <v>45692</v>
      </c>
      <c r="AO40" s="46">
        <v>45693</v>
      </c>
      <c r="AP40" s="46">
        <v>45694</v>
      </c>
      <c r="AQ40" s="46">
        <v>45695</v>
      </c>
      <c r="AR40" s="47">
        <v>45696</v>
      </c>
      <c r="AS40" s="48">
        <v>45697</v>
      </c>
      <c r="AT40" s="46">
        <v>45698</v>
      </c>
      <c r="AU40" s="48">
        <v>45699</v>
      </c>
      <c r="AV40" s="46">
        <v>45700</v>
      </c>
      <c r="AW40" s="46">
        <v>45701</v>
      </c>
      <c r="AX40" s="46">
        <v>45702</v>
      </c>
      <c r="AY40" s="47">
        <v>45703</v>
      </c>
      <c r="AZ40" s="48">
        <v>45704</v>
      </c>
      <c r="BA40" s="46">
        <v>45705</v>
      </c>
      <c r="BB40" s="46">
        <v>45706</v>
      </c>
      <c r="BC40" s="46">
        <v>45707</v>
      </c>
      <c r="BD40" s="46">
        <v>45708</v>
      </c>
      <c r="BE40" s="46">
        <v>45709</v>
      </c>
      <c r="BF40" s="47">
        <v>45710</v>
      </c>
      <c r="BG40" s="48">
        <v>45711</v>
      </c>
      <c r="BH40" s="48">
        <v>45712</v>
      </c>
      <c r="BI40" s="46">
        <v>45713</v>
      </c>
      <c r="BJ40" s="46">
        <v>45714</v>
      </c>
      <c r="BK40" s="46">
        <v>45715</v>
      </c>
      <c r="BL40" s="46">
        <v>45716</v>
      </c>
      <c r="BM40" s="47">
        <v>45717</v>
      </c>
      <c r="BN40" s="48">
        <v>45718</v>
      </c>
      <c r="BO40" s="46">
        <v>45719</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17057-168F-4190-BA62-A6E1E80B6A0E}">
  <sheetPr>
    <pageSetUpPr fitToPage="1"/>
  </sheetPr>
  <dimension ref="A1:BP42"/>
  <sheetViews>
    <sheetView showGridLines="0" defaultGridColor="0" colorId="23" zoomScale="40" zoomScaleNormal="40" workbookViewId="0">
      <selection activeCell="B1" sqref="B1"/>
    </sheetView>
  </sheetViews>
  <sheetFormatPr defaultColWidth="9.375" defaultRowHeight="21.2" customHeight="1" x14ac:dyDescent="0.15"/>
  <cols>
    <col min="1" max="1" width="10.625" style="1" customWidth="1"/>
    <col min="2" max="2" width="4.375" style="6" customWidth="1"/>
    <col min="3" max="3" width="15" style="6" customWidth="1"/>
    <col min="4" max="4" width="3.75" style="6" customWidth="1"/>
    <col min="5" max="5" width="15" style="6" customWidth="1"/>
    <col min="6" max="67" width="4.125" style="6" customWidth="1"/>
    <col min="68" max="68" width="2.625" style="6" customWidth="1"/>
    <col min="69" max="69" width="10.625" style="6" customWidth="1"/>
    <col min="70" max="70" width="7.25" style="6" customWidth="1"/>
    <col min="71" max="16384" width="9.375" style="6"/>
  </cols>
  <sheetData>
    <row r="1" spans="1:68"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7.5" customHeight="1" x14ac:dyDescent="0.15">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row>
    <row r="3" spans="1:68" ht="42" hidden="1"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row>
    <row r="4" spans="1:68"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row>
    <row r="5" spans="1:68" ht="6.75" customHeight="1" x14ac:dyDescent="0.15">
      <c r="B5" s="8"/>
      <c r="C5" s="8"/>
      <c r="D5" s="8"/>
      <c r="E5" s="9" t="s">
        <v>0</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row>
    <row r="6" spans="1:68" s="18" customFormat="1" ht="43.5" customHeight="1" x14ac:dyDescent="0.4">
      <c r="A6" s="1"/>
      <c r="B6" s="11"/>
      <c r="C6" s="12" t="s">
        <v>2</v>
      </c>
      <c r="D6" s="13"/>
      <c r="E6" s="12" t="s">
        <v>15</v>
      </c>
      <c r="F6" s="16">
        <v>45689</v>
      </c>
      <c r="G6" s="14">
        <v>45690</v>
      </c>
      <c r="H6" s="15">
        <v>45691</v>
      </c>
      <c r="I6" s="15">
        <v>45692</v>
      </c>
      <c r="J6" s="15">
        <v>45693</v>
      </c>
      <c r="K6" s="15">
        <v>45694</v>
      </c>
      <c r="L6" s="15">
        <v>45695</v>
      </c>
      <c r="M6" s="16">
        <v>45696</v>
      </c>
      <c r="N6" s="14">
        <v>45697</v>
      </c>
      <c r="O6" s="15">
        <v>45698</v>
      </c>
      <c r="P6" s="14">
        <v>45699</v>
      </c>
      <c r="Q6" s="15">
        <v>45700</v>
      </c>
      <c r="R6" s="15">
        <v>45701</v>
      </c>
      <c r="S6" s="15">
        <v>45702</v>
      </c>
      <c r="T6" s="16">
        <v>45703</v>
      </c>
      <c r="U6" s="14">
        <v>45704</v>
      </c>
      <c r="V6" s="15">
        <v>45705</v>
      </c>
      <c r="W6" s="15">
        <v>45706</v>
      </c>
      <c r="X6" s="15">
        <v>45707</v>
      </c>
      <c r="Y6" s="15">
        <v>45708</v>
      </c>
      <c r="Z6" s="15">
        <v>45709</v>
      </c>
      <c r="AA6" s="16">
        <v>45710</v>
      </c>
      <c r="AB6" s="14">
        <v>45711</v>
      </c>
      <c r="AC6" s="14">
        <v>45712</v>
      </c>
      <c r="AD6" s="15">
        <v>45713</v>
      </c>
      <c r="AE6" s="15">
        <v>45714</v>
      </c>
      <c r="AF6" s="15">
        <v>45715</v>
      </c>
      <c r="AG6" s="15">
        <v>45716</v>
      </c>
      <c r="AH6" s="16">
        <v>45717</v>
      </c>
      <c r="AI6" s="14">
        <v>45718</v>
      </c>
      <c r="AJ6" s="15">
        <v>45719</v>
      </c>
      <c r="AK6" s="15">
        <v>45720</v>
      </c>
      <c r="AL6" s="15">
        <v>45721</v>
      </c>
      <c r="AM6" s="15">
        <v>45722</v>
      </c>
      <c r="AN6" s="15">
        <v>45723</v>
      </c>
      <c r="AO6" s="16">
        <v>45724</v>
      </c>
      <c r="AP6" s="14">
        <v>45725</v>
      </c>
      <c r="AQ6" s="15">
        <v>45726</v>
      </c>
      <c r="AR6" s="15">
        <v>45727</v>
      </c>
      <c r="AS6" s="15">
        <v>45728</v>
      </c>
      <c r="AT6" s="15">
        <v>45729</v>
      </c>
      <c r="AU6" s="15">
        <v>45730</v>
      </c>
      <c r="AV6" s="16">
        <v>45731</v>
      </c>
      <c r="AW6" s="14">
        <v>45732</v>
      </c>
      <c r="AX6" s="15">
        <v>45733</v>
      </c>
      <c r="AY6" s="15">
        <v>45734</v>
      </c>
      <c r="AZ6" s="15">
        <v>45735</v>
      </c>
      <c r="BA6" s="14">
        <v>45736</v>
      </c>
      <c r="BB6" s="15">
        <v>45737</v>
      </c>
      <c r="BC6" s="16">
        <v>45738</v>
      </c>
      <c r="BD6" s="14">
        <v>45739</v>
      </c>
      <c r="BE6" s="15">
        <v>45740</v>
      </c>
      <c r="BF6" s="15">
        <v>45741</v>
      </c>
      <c r="BG6" s="15">
        <v>45742</v>
      </c>
      <c r="BH6" s="15">
        <v>45743</v>
      </c>
      <c r="BI6" s="15">
        <v>45744</v>
      </c>
      <c r="BJ6" s="16">
        <v>45745</v>
      </c>
      <c r="BK6" s="14">
        <v>45746</v>
      </c>
      <c r="BL6" s="15">
        <v>45747</v>
      </c>
      <c r="BM6" s="15">
        <v>45748</v>
      </c>
      <c r="BN6" s="15">
        <v>45749</v>
      </c>
      <c r="BO6" s="15">
        <v>45750</v>
      </c>
      <c r="BP6" s="17"/>
    </row>
    <row r="7" spans="1:68" s="18" customFormat="1" ht="27.6" customHeight="1" x14ac:dyDescent="0.4">
      <c r="A7" s="1"/>
      <c r="B7" s="11"/>
      <c r="C7" s="19" t="s">
        <v>47</v>
      </c>
      <c r="D7" s="20"/>
      <c r="E7" s="19" t="s">
        <v>49</v>
      </c>
      <c r="F7" s="26" t="s">
        <v>10</v>
      </c>
      <c r="G7" s="27" t="s">
        <v>11</v>
      </c>
      <c r="H7" s="28" t="s">
        <v>5</v>
      </c>
      <c r="I7" s="22" t="s">
        <v>6</v>
      </c>
      <c r="J7" s="23" t="s">
        <v>7</v>
      </c>
      <c r="K7" s="24" t="s">
        <v>8</v>
      </c>
      <c r="L7" s="25" t="s">
        <v>9</v>
      </c>
      <c r="M7" s="26" t="s">
        <v>10</v>
      </c>
      <c r="N7" s="27" t="s">
        <v>11</v>
      </c>
      <c r="O7" s="28" t="s">
        <v>5</v>
      </c>
      <c r="P7" s="54" t="s">
        <v>6</v>
      </c>
      <c r="Q7" s="23" t="s">
        <v>7</v>
      </c>
      <c r="R7" s="24" t="s">
        <v>8</v>
      </c>
      <c r="S7" s="25" t="s">
        <v>9</v>
      </c>
      <c r="T7" s="26" t="s">
        <v>10</v>
      </c>
      <c r="U7" s="27" t="s">
        <v>11</v>
      </c>
      <c r="V7" s="28" t="s">
        <v>5</v>
      </c>
      <c r="W7" s="22" t="s">
        <v>6</v>
      </c>
      <c r="X7" s="23" t="s">
        <v>7</v>
      </c>
      <c r="Y7" s="24" t="s">
        <v>8</v>
      </c>
      <c r="Z7" s="25" t="s">
        <v>9</v>
      </c>
      <c r="AA7" s="26" t="s">
        <v>10</v>
      </c>
      <c r="AB7" s="27" t="s">
        <v>11</v>
      </c>
      <c r="AC7" s="21" t="s">
        <v>5</v>
      </c>
      <c r="AD7" s="22" t="s">
        <v>6</v>
      </c>
      <c r="AE7" s="23" t="s">
        <v>7</v>
      </c>
      <c r="AF7" s="24" t="s">
        <v>8</v>
      </c>
      <c r="AG7" s="25" t="s">
        <v>9</v>
      </c>
      <c r="AH7" s="26" t="s">
        <v>10</v>
      </c>
      <c r="AI7" s="27" t="s">
        <v>11</v>
      </c>
      <c r="AJ7" s="28" t="s">
        <v>5</v>
      </c>
      <c r="AK7" s="22" t="s">
        <v>6</v>
      </c>
      <c r="AL7" s="23" t="s">
        <v>7</v>
      </c>
      <c r="AM7" s="24" t="s">
        <v>8</v>
      </c>
      <c r="AN7" s="25" t="s">
        <v>9</v>
      </c>
      <c r="AO7" s="26" t="s">
        <v>10</v>
      </c>
      <c r="AP7" s="27" t="s">
        <v>11</v>
      </c>
      <c r="AQ7" s="28" t="s">
        <v>5</v>
      </c>
      <c r="AR7" s="22" t="s">
        <v>6</v>
      </c>
      <c r="AS7" s="23" t="s">
        <v>7</v>
      </c>
      <c r="AT7" s="24" t="s">
        <v>8</v>
      </c>
      <c r="AU7" s="25" t="s">
        <v>9</v>
      </c>
      <c r="AV7" s="26" t="s">
        <v>10</v>
      </c>
      <c r="AW7" s="27" t="s">
        <v>11</v>
      </c>
      <c r="AX7" s="28" t="s">
        <v>5</v>
      </c>
      <c r="AY7" s="22" t="s">
        <v>6</v>
      </c>
      <c r="AZ7" s="23" t="s">
        <v>7</v>
      </c>
      <c r="BA7" s="55" t="s">
        <v>8</v>
      </c>
      <c r="BB7" s="25" t="s">
        <v>9</v>
      </c>
      <c r="BC7" s="26" t="s">
        <v>10</v>
      </c>
      <c r="BD7" s="27" t="s">
        <v>11</v>
      </c>
      <c r="BE7" s="28" t="s">
        <v>5</v>
      </c>
      <c r="BF7" s="22" t="s">
        <v>6</v>
      </c>
      <c r="BG7" s="23" t="s">
        <v>7</v>
      </c>
      <c r="BH7" s="24" t="s">
        <v>8</v>
      </c>
      <c r="BI7" s="25" t="s">
        <v>9</v>
      </c>
      <c r="BJ7" s="26" t="s">
        <v>10</v>
      </c>
      <c r="BK7" s="27" t="s">
        <v>11</v>
      </c>
      <c r="BL7" s="28" t="s">
        <v>5</v>
      </c>
      <c r="BM7" s="22" t="s">
        <v>6</v>
      </c>
      <c r="BN7" s="23" t="s">
        <v>7</v>
      </c>
      <c r="BO7" s="24" t="s">
        <v>8</v>
      </c>
      <c r="BP7" s="30"/>
    </row>
    <row r="8" spans="1:68" s="18" customFormat="1" ht="6.75" customHeight="1" x14ac:dyDescent="0.15">
      <c r="A8" s="1"/>
      <c r="B8" s="31"/>
      <c r="C8" s="31"/>
      <c r="D8" s="31"/>
      <c r="E8" s="31"/>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row>
    <row r="9" spans="1:68" ht="15" hidden="1" customHeight="1" x14ac:dyDescent="0.15">
      <c r="B9" s="33"/>
      <c r="C9" s="33"/>
      <c r="D9" s="33"/>
      <c r="E9" s="33"/>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row>
    <row r="10" spans="1:68" ht="35.25" customHeight="1" x14ac:dyDescent="0.15">
      <c r="B10" s="35"/>
      <c r="C10" s="36"/>
      <c r="D10" s="37"/>
      <c r="E10" s="38"/>
      <c r="F10" s="39"/>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1"/>
    </row>
    <row r="11" spans="1:68" ht="35.25" customHeight="1" x14ac:dyDescent="0.15">
      <c r="B11" s="35"/>
      <c r="C11" s="36"/>
      <c r="D11" s="37"/>
      <c r="E11" s="38"/>
      <c r="F11" s="39"/>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1"/>
    </row>
    <row r="12" spans="1:68" ht="35.25" customHeight="1" x14ac:dyDescent="0.15">
      <c r="B12" s="35"/>
      <c r="C12" s="36"/>
      <c r="D12" s="37"/>
      <c r="E12" s="38"/>
      <c r="F12" s="39"/>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1"/>
    </row>
    <row r="13" spans="1:68" ht="35.25" customHeight="1" x14ac:dyDescent="0.15">
      <c r="B13" s="35"/>
      <c r="C13" s="36"/>
      <c r="D13" s="37"/>
      <c r="E13" s="38"/>
      <c r="F13" s="39"/>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1"/>
    </row>
    <row r="14" spans="1:68" ht="35.25" customHeight="1" x14ac:dyDescent="0.15">
      <c r="B14" s="35"/>
      <c r="C14" s="36"/>
      <c r="D14" s="37"/>
      <c r="E14" s="38"/>
      <c r="F14" s="39"/>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1"/>
    </row>
    <row r="15" spans="1:68" ht="35.25" customHeight="1" x14ac:dyDescent="0.15">
      <c r="B15" s="35"/>
      <c r="C15" s="36"/>
      <c r="D15" s="37"/>
      <c r="E15" s="38"/>
      <c r="F15" s="39"/>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1"/>
    </row>
    <row r="16" spans="1:68" ht="35.25" customHeight="1" x14ac:dyDescent="0.15">
      <c r="B16" s="35"/>
      <c r="C16" s="36"/>
      <c r="D16" s="37"/>
      <c r="E16" s="38"/>
      <c r="F16" s="39"/>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1"/>
    </row>
    <row r="17" spans="2:68" ht="35.25" customHeight="1" x14ac:dyDescent="0.15">
      <c r="B17" s="35"/>
      <c r="C17" s="36"/>
      <c r="D17" s="37"/>
      <c r="E17" s="38"/>
      <c r="F17" s="39"/>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1"/>
    </row>
    <row r="18" spans="2:68" ht="35.25" customHeight="1" x14ac:dyDescent="0.15">
      <c r="B18" s="35"/>
      <c r="C18" s="36"/>
      <c r="D18" s="37"/>
      <c r="E18" s="38"/>
      <c r="F18" s="39"/>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1"/>
    </row>
    <row r="19" spans="2:68" ht="35.25" customHeight="1" x14ac:dyDescent="0.15">
      <c r="B19" s="35"/>
      <c r="C19" s="36"/>
      <c r="D19" s="37"/>
      <c r="E19" s="38"/>
      <c r="F19" s="39"/>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1"/>
    </row>
    <row r="20" spans="2:68" ht="35.25" customHeight="1" x14ac:dyDescent="0.15">
      <c r="B20" s="35"/>
      <c r="C20" s="36"/>
      <c r="D20" s="37"/>
      <c r="E20" s="38"/>
      <c r="F20" s="39"/>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1"/>
    </row>
    <row r="21" spans="2:68" ht="35.25" customHeight="1" x14ac:dyDescent="0.15">
      <c r="B21" s="35"/>
      <c r="C21" s="36"/>
      <c r="D21" s="37"/>
      <c r="E21" s="38"/>
      <c r="F21" s="39"/>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1"/>
    </row>
    <row r="22" spans="2:68" ht="35.25" customHeight="1" x14ac:dyDescent="0.15">
      <c r="B22" s="35"/>
      <c r="C22" s="36"/>
      <c r="D22" s="37"/>
      <c r="E22" s="38"/>
      <c r="F22" s="39"/>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1"/>
    </row>
    <row r="23" spans="2:68" ht="35.25" customHeight="1" x14ac:dyDescent="0.15">
      <c r="B23" s="35"/>
      <c r="C23" s="36"/>
      <c r="D23" s="37"/>
      <c r="E23" s="38"/>
      <c r="F23" s="39"/>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1"/>
    </row>
    <row r="24" spans="2:68" ht="35.25" customHeight="1" x14ac:dyDescent="0.15">
      <c r="B24" s="35"/>
      <c r="C24" s="36"/>
      <c r="D24" s="37"/>
      <c r="E24" s="38"/>
      <c r="F24" s="39"/>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1"/>
    </row>
    <row r="25" spans="2:68" ht="35.25" customHeight="1" x14ac:dyDescent="0.15">
      <c r="B25" s="35"/>
      <c r="C25" s="36"/>
      <c r="D25" s="37"/>
      <c r="E25" s="38"/>
      <c r="F25" s="39"/>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1"/>
    </row>
    <row r="26" spans="2:68" ht="35.25" customHeight="1" x14ac:dyDescent="0.15">
      <c r="B26" s="35"/>
      <c r="C26" s="36"/>
      <c r="D26" s="37"/>
      <c r="E26" s="38"/>
      <c r="F26" s="39"/>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1"/>
    </row>
    <row r="27" spans="2:68" ht="35.25" customHeight="1" x14ac:dyDescent="0.15">
      <c r="B27" s="35"/>
      <c r="C27" s="36"/>
      <c r="D27" s="37"/>
      <c r="E27" s="38"/>
      <c r="F27" s="39"/>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1"/>
    </row>
    <row r="28" spans="2:68" ht="35.25" customHeight="1" x14ac:dyDescent="0.15">
      <c r="B28" s="35"/>
      <c r="C28" s="36"/>
      <c r="D28" s="37"/>
      <c r="E28" s="38"/>
      <c r="F28" s="39"/>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1"/>
    </row>
    <row r="29" spans="2:68" ht="35.25" customHeight="1" x14ac:dyDescent="0.15">
      <c r="B29" s="35"/>
      <c r="C29" s="36"/>
      <c r="D29" s="37"/>
      <c r="E29" s="38"/>
      <c r="F29" s="39"/>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1"/>
    </row>
    <row r="30" spans="2:68" ht="35.25" customHeight="1" x14ac:dyDescent="0.15">
      <c r="B30" s="35"/>
      <c r="C30" s="36"/>
      <c r="D30" s="37"/>
      <c r="E30" s="38"/>
      <c r="F30" s="39"/>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1"/>
    </row>
    <row r="31" spans="2:68" ht="35.25" customHeight="1" x14ac:dyDescent="0.15">
      <c r="B31" s="35"/>
      <c r="C31" s="36"/>
      <c r="D31" s="37"/>
      <c r="E31" s="38"/>
      <c r="F31" s="39"/>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1"/>
    </row>
    <row r="32" spans="2:68" ht="35.25" customHeight="1" x14ac:dyDescent="0.15">
      <c r="B32" s="35"/>
      <c r="C32" s="36"/>
      <c r="D32" s="37"/>
      <c r="E32" s="38"/>
      <c r="F32" s="39"/>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1"/>
    </row>
    <row r="33" spans="2:68" ht="35.25" customHeight="1" x14ac:dyDescent="0.15">
      <c r="B33" s="35"/>
      <c r="C33" s="36"/>
      <c r="D33" s="37"/>
      <c r="E33" s="38"/>
      <c r="F33" s="39"/>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1"/>
    </row>
    <row r="34" spans="2:68" ht="35.25" customHeight="1" x14ac:dyDescent="0.15">
      <c r="B34" s="35"/>
      <c r="C34" s="36"/>
      <c r="D34" s="37"/>
      <c r="E34" s="38"/>
      <c r="F34" s="39"/>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1"/>
    </row>
    <row r="35" spans="2:68" ht="35.25" customHeight="1" x14ac:dyDescent="0.15">
      <c r="B35" s="35"/>
      <c r="C35" s="36"/>
      <c r="D35" s="37"/>
      <c r="E35" s="38"/>
      <c r="F35" s="39"/>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1"/>
    </row>
    <row r="36" spans="2:68" ht="35.25" customHeight="1" x14ac:dyDescent="0.15">
      <c r="B36" s="35"/>
      <c r="C36" s="36"/>
      <c r="D36" s="37"/>
      <c r="E36" s="38"/>
      <c r="F36" s="39"/>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1"/>
    </row>
    <row r="37" spans="2:68" ht="35.25" customHeight="1" x14ac:dyDescent="0.15">
      <c r="B37" s="35"/>
      <c r="C37" s="36"/>
      <c r="D37" s="37"/>
      <c r="E37" s="38"/>
      <c r="F37" s="39"/>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1"/>
    </row>
    <row r="38" spans="2:68" ht="35.25" customHeight="1" x14ac:dyDescent="0.15">
      <c r="B38" s="35"/>
      <c r="C38" s="36"/>
      <c r="D38" s="37"/>
      <c r="E38" s="38"/>
      <c r="F38" s="39"/>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1"/>
    </row>
    <row r="39" spans="2:68" ht="35.25" customHeight="1" x14ac:dyDescent="0.15">
      <c r="B39" s="35"/>
      <c r="C39" s="36"/>
      <c r="D39" s="37"/>
      <c r="E39" s="38"/>
      <c r="F39" s="39"/>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1"/>
    </row>
    <row r="40" spans="2:68" ht="24.75" customHeight="1" x14ac:dyDescent="0.15">
      <c r="B40" s="42"/>
      <c r="C40" s="43" t="s">
        <v>48</v>
      </c>
      <c r="D40" s="42" t="s">
        <v>13</v>
      </c>
      <c r="E40" s="44" t="s">
        <v>50</v>
      </c>
      <c r="F40" s="53">
        <v>45689</v>
      </c>
      <c r="G40" s="48">
        <v>45690</v>
      </c>
      <c r="H40" s="46">
        <v>45691</v>
      </c>
      <c r="I40" s="46">
        <v>45692</v>
      </c>
      <c r="J40" s="46">
        <v>45693</v>
      </c>
      <c r="K40" s="46">
        <v>45694</v>
      </c>
      <c r="L40" s="46">
        <v>45695</v>
      </c>
      <c r="M40" s="47">
        <v>45696</v>
      </c>
      <c r="N40" s="48">
        <v>45697</v>
      </c>
      <c r="O40" s="46">
        <v>45698</v>
      </c>
      <c r="P40" s="48">
        <v>45699</v>
      </c>
      <c r="Q40" s="46">
        <v>45700</v>
      </c>
      <c r="R40" s="46">
        <v>45701</v>
      </c>
      <c r="S40" s="46">
        <v>45702</v>
      </c>
      <c r="T40" s="47">
        <v>45703</v>
      </c>
      <c r="U40" s="48">
        <v>45704</v>
      </c>
      <c r="V40" s="46">
        <v>45705</v>
      </c>
      <c r="W40" s="46">
        <v>45706</v>
      </c>
      <c r="X40" s="46">
        <v>45707</v>
      </c>
      <c r="Y40" s="46">
        <v>45708</v>
      </c>
      <c r="Z40" s="46">
        <v>45709</v>
      </c>
      <c r="AA40" s="47">
        <v>45710</v>
      </c>
      <c r="AB40" s="48">
        <v>45711</v>
      </c>
      <c r="AC40" s="48">
        <v>45712</v>
      </c>
      <c r="AD40" s="46">
        <v>45713</v>
      </c>
      <c r="AE40" s="46">
        <v>45714</v>
      </c>
      <c r="AF40" s="46">
        <v>45715</v>
      </c>
      <c r="AG40" s="46">
        <v>45716</v>
      </c>
      <c r="AH40" s="47">
        <v>45717</v>
      </c>
      <c r="AI40" s="48">
        <v>45718</v>
      </c>
      <c r="AJ40" s="46">
        <v>45719</v>
      </c>
      <c r="AK40" s="46">
        <v>45720</v>
      </c>
      <c r="AL40" s="46">
        <v>45721</v>
      </c>
      <c r="AM40" s="46">
        <v>45722</v>
      </c>
      <c r="AN40" s="46">
        <v>45723</v>
      </c>
      <c r="AO40" s="47">
        <v>45724</v>
      </c>
      <c r="AP40" s="48">
        <v>45725</v>
      </c>
      <c r="AQ40" s="46">
        <v>45726</v>
      </c>
      <c r="AR40" s="46">
        <v>45727</v>
      </c>
      <c r="AS40" s="46">
        <v>45728</v>
      </c>
      <c r="AT40" s="46">
        <v>45729</v>
      </c>
      <c r="AU40" s="46">
        <v>45730</v>
      </c>
      <c r="AV40" s="47">
        <v>45731</v>
      </c>
      <c r="AW40" s="48">
        <v>45732</v>
      </c>
      <c r="AX40" s="46">
        <v>45733</v>
      </c>
      <c r="AY40" s="46">
        <v>45734</v>
      </c>
      <c r="AZ40" s="46">
        <v>45735</v>
      </c>
      <c r="BA40" s="48">
        <v>45736</v>
      </c>
      <c r="BB40" s="46">
        <v>45737</v>
      </c>
      <c r="BC40" s="47">
        <v>45738</v>
      </c>
      <c r="BD40" s="48">
        <v>45739</v>
      </c>
      <c r="BE40" s="46">
        <v>45740</v>
      </c>
      <c r="BF40" s="46">
        <v>45741</v>
      </c>
      <c r="BG40" s="46">
        <v>45742</v>
      </c>
      <c r="BH40" s="46">
        <v>45743</v>
      </c>
      <c r="BI40" s="46">
        <v>45744</v>
      </c>
      <c r="BJ40" s="47">
        <v>45745</v>
      </c>
      <c r="BK40" s="48">
        <v>45746</v>
      </c>
      <c r="BL40" s="46">
        <v>45747</v>
      </c>
      <c r="BM40" s="46">
        <v>45748</v>
      </c>
      <c r="BN40" s="46">
        <v>45749</v>
      </c>
      <c r="BO40" s="46">
        <v>45750</v>
      </c>
      <c r="BP40" s="49"/>
    </row>
    <row r="41" spans="2:68" ht="9.6" customHeight="1" x14ac:dyDescent="0.15">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row>
    <row r="42" spans="2:68" ht="41.85" customHeight="1" x14ac:dyDescent="0.1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0"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2023-10-02T15:12:18Z</dcterms:created>
  <dcterms:modified xsi:type="dcterms:W3CDTF">2023-10-02T15:13:48Z</dcterms:modified>
</cp:coreProperties>
</file>